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3 TRIMESTRE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<sst xmlns="http://schemas.openxmlformats.org/spreadsheetml/2006/main" count="1374" uniqueCount="211">
  <si>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</si>
  <si>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</si>
  <si>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</si>
  <si>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</si>
  <si>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</si>
  <si>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</si>
  <si>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</si>
  <si>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</si>
  <si>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</si>
  <si>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</si>
  <si>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</si>
  <si>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</si>
  <si>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</si>
  <si>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</si>
  <si>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</si>
  <si>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</si>
  <si>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</si>
  <si>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</si>
  <si>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</si>
  <si>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</si>
  <si>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</si>
  <si>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</si>
  <si>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</si>
  <si>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</si>
  <si>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</si>
  <si>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</si>
  <si>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</si>
  <si>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</si>
  <si>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</si>
  <si>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</si>
  <si>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</si>
  <si>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</si>
  <si>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</si>
  <si>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</si>
  <si>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</si>
  <si>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</si>
  <si>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</si>
  <si>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</si>
  <si>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</si>
  <si>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</si>
  <si>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</si>
  <si>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</si>
  <si>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</si>
  <si>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</si>
  <si>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</si>
  <si>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</si>
  <si>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</si>
  <si>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</si>
  <si>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</si>
  <si>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</si>
  <si>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</si>
  <si>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</si>
  <si>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</si>
  <si>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</si>
  <si>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</si>
  <si>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</si>
  <si>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</si>
  <si>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</si>
  <si>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</si>
  <si>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</si>
  <si>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</si>
  <si>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</si>
  <si>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</si>
  <si>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Silla de plastico con descansabrazos               </t>
  </si>
  <si>
    <t>DIF</t>
  </si>
  <si>
    <t>Sistema Nacional para el desarrollo integral de las familias</t>
  </si>
  <si>
    <t>Coordinación Administrativa</t>
  </si>
  <si>
    <t xml:space="preserve">Mampara de Madera  </t>
  </si>
  <si>
    <t xml:space="preserve">Silla Secretarial Marca:Requiez       </t>
  </si>
  <si>
    <t xml:space="preserve">Silla de plastico con descansabrazos          </t>
  </si>
  <si>
    <t xml:space="preserve">Silla Secretarial Marca:Requiez              </t>
  </si>
  <si>
    <t xml:space="preserve">Silla de plastico con descansabrazos              </t>
  </si>
  <si>
    <t xml:space="preserve">Anaquel de metal con 6 entrepaños                  </t>
  </si>
  <si>
    <t xml:space="preserve">Anaquel de metal con 6 entrepaños                       </t>
  </si>
  <si>
    <t xml:space="preserve">Anaquel de metal con 6 entrepaños                   </t>
  </si>
  <si>
    <t xml:space="preserve">Archivero de metal de 3 gavetas                              </t>
  </si>
  <si>
    <t xml:space="preserve">Locker de metal con 4 puertas                            </t>
  </si>
  <si>
    <t xml:space="preserve">Mueble para computadora </t>
  </si>
  <si>
    <t xml:space="preserve">Mesa Rectangular con base de metal                          </t>
  </si>
  <si>
    <t xml:space="preserve">Silla Secretarial </t>
  </si>
  <si>
    <t xml:space="preserve">Silla acojinada      </t>
  </si>
  <si>
    <t>Silla                                    Marca: Pliana                      Modelo: linea italiana con descansabrazos              Color: negro</t>
  </si>
  <si>
    <t xml:space="preserve">Archivero  de 3 gavetas                                       </t>
  </si>
  <si>
    <t xml:space="preserve">Archivero  de 3 gavetas                               </t>
  </si>
  <si>
    <t xml:space="preserve">Archivero de metal de 3 gavetas                             </t>
  </si>
  <si>
    <t xml:space="preserve">Librero chico con 2 entrepaños y 2 puertas  </t>
  </si>
  <si>
    <t xml:space="preserve">Ventilador de torre    </t>
  </si>
  <si>
    <t xml:space="preserve">Escritorio con 6 cajones </t>
  </si>
  <si>
    <t xml:space="preserve">Locker de metal con 4 puertas                                </t>
  </si>
  <si>
    <t xml:space="preserve">Silla                                   </t>
  </si>
  <si>
    <t xml:space="preserve">Silla de plastico con descansabrazos            </t>
  </si>
  <si>
    <t xml:space="preserve">Mesa chica                         </t>
  </si>
  <si>
    <t xml:space="preserve">Colchón grande medidas 2.96x2.92                </t>
  </si>
  <si>
    <t>Base de madera 168x89x82</t>
  </si>
  <si>
    <t>Base de madera 168x89x83</t>
  </si>
  <si>
    <t>Barras suecas de madera</t>
  </si>
  <si>
    <t xml:space="preserve">Bicicleta fija                 </t>
  </si>
  <si>
    <t xml:space="preserve">Eliptica                              </t>
  </si>
  <si>
    <t xml:space="preserve">Caminadora                         </t>
  </si>
  <si>
    <t xml:space="preserve">Mueble de madera con 3 entrepaños                </t>
  </si>
  <si>
    <t xml:space="preserve">Mesa circular de madera de 120x74                             </t>
  </si>
  <si>
    <t>Espejo con marco de madera</t>
  </si>
  <si>
    <t xml:space="preserve">Estabilizador                            </t>
  </si>
  <si>
    <t>Timón Metal circular con manija</t>
  </si>
  <si>
    <t xml:space="preserve">Mesa (bipedestador) metal,forrada con hule espuma                                  </t>
  </si>
  <si>
    <t xml:space="preserve">Grua para pacientes             </t>
  </si>
  <si>
    <t xml:space="preserve">Mesita chica rectangular </t>
  </si>
  <si>
    <t>Banco elevador metal tubular</t>
  </si>
  <si>
    <t>Mesita chica rectangular</t>
  </si>
  <si>
    <t>Pupitre de madera natural</t>
  </si>
  <si>
    <t>Mesa de tratamiento con colchon de hule espuma para masaje</t>
  </si>
  <si>
    <t xml:space="preserve">Carro de servicio con triplay tubular de 2 niveles </t>
  </si>
  <si>
    <t>Espejo con marco de madera grande</t>
  </si>
  <si>
    <t>Repisa para equipos grande</t>
  </si>
  <si>
    <t xml:space="preserve">Electroestimulador  </t>
  </si>
  <si>
    <t xml:space="preserve">Parafinero                                </t>
  </si>
  <si>
    <t xml:space="preserve">Tina remolino cuerpo completo grande para hidromasaje                   </t>
  </si>
  <si>
    <t xml:space="preserve">Silla secretarial                    </t>
  </si>
  <si>
    <t xml:space="preserve">Cama metal y colchon para exploracion 186x61x59 </t>
  </si>
  <si>
    <t xml:space="preserve">Plantoscopio metal con cristal </t>
  </si>
  <si>
    <t xml:space="preserve">Negatoscopio de metal con luz </t>
  </si>
  <si>
    <t xml:space="preserve">Bascula de metal                  </t>
  </si>
  <si>
    <t>Bascula infantil</t>
  </si>
  <si>
    <t xml:space="preserve">Silla con descansabrazos plana                                 </t>
  </si>
  <si>
    <t xml:space="preserve">Mesa movil chica                  </t>
  </si>
  <si>
    <t xml:space="preserve">Barras paralelas 250x101x0.98 metal              </t>
  </si>
  <si>
    <t xml:space="preserve">Electroestimulador    </t>
  </si>
  <si>
    <t xml:space="preserve">Compresero cromado  </t>
  </si>
  <si>
    <t>Barra Sueca de Madera</t>
  </si>
  <si>
    <t xml:space="preserve">Bicicleta  fija                             </t>
  </si>
  <si>
    <t>Timon para rehabilitación de madera</t>
  </si>
  <si>
    <t xml:space="preserve">Modulo triple puente con pasamos </t>
  </si>
  <si>
    <t xml:space="preserve">Cama terapeuta                  </t>
  </si>
  <si>
    <t>Tripie para foco infrarrojo</t>
  </si>
  <si>
    <t xml:space="preserve">Bicicleta fija                                  </t>
  </si>
  <si>
    <t xml:space="preserve">Caminadora                    </t>
  </si>
  <si>
    <t>Compresero chico</t>
  </si>
  <si>
    <t>Base de madera con 2 colchones 2x2</t>
  </si>
  <si>
    <t xml:space="preserve">Mesita de trabajo           </t>
  </si>
  <si>
    <t xml:space="preserve">Ultrasonido                      </t>
  </si>
  <si>
    <t>Escalerilla digital</t>
  </si>
  <si>
    <t xml:space="preserve">Mesa para actividad manual                                            </t>
  </si>
  <si>
    <t>Espejo de pared para articulacion con marco de madera</t>
  </si>
  <si>
    <t>Banco de plastico</t>
  </si>
  <si>
    <t>Espejo de pared para articulacion</t>
  </si>
  <si>
    <t xml:space="preserve">Juego de mesa infantil con 4 sillas </t>
  </si>
  <si>
    <t>Escritorio de madera y metal con 2 cajones</t>
  </si>
  <si>
    <t xml:space="preserve">Silla con descansabrazos plana                                    </t>
  </si>
  <si>
    <t xml:space="preserve">Escritorio chico con 2 cajones </t>
  </si>
  <si>
    <t xml:space="preserve">Silla sin descansabrazos acojinada                        </t>
  </si>
  <si>
    <t xml:space="preserve">Estabilizador infantil          </t>
  </si>
  <si>
    <t xml:space="preserve">Mesa en area comun tubular                                         </t>
  </si>
  <si>
    <t xml:space="preserve">Silla de antecomedor tubular con colchon           </t>
  </si>
  <si>
    <t xml:space="preserve">Telefono                                  </t>
  </si>
  <si>
    <t xml:space="preserve">Impresora                                </t>
  </si>
  <si>
    <t xml:space="preserve">Estante de plastico con 4 paneles                                     </t>
  </si>
  <si>
    <t xml:space="preserve">Escaleras colgantes de madera natural con cuerda de nylon                                    </t>
  </si>
  <si>
    <t xml:space="preserve">Barras paralelas infantiles de madera </t>
  </si>
  <si>
    <t xml:space="preserve">Juego de 10 piezas de estabilizadores postulares </t>
  </si>
  <si>
    <t xml:space="preserve">Colchón grande de hule de espuma                                     </t>
  </si>
  <si>
    <t xml:space="preserve">Tapete de Vinil                        </t>
  </si>
  <si>
    <t xml:space="preserve">Tapete de Vinil                   </t>
  </si>
  <si>
    <t>Espejo grande con marco de aluminio de medidas 260x87</t>
  </si>
  <si>
    <t>Barras suecas infantiles de madera</t>
  </si>
  <si>
    <t>Mesa terapéutica de madera natural</t>
  </si>
  <si>
    <t>Juguetero de madera</t>
  </si>
  <si>
    <t xml:space="preserve">Balancin de madera natural y forro de vinil                          </t>
  </si>
  <si>
    <t xml:space="preserve">Mesa infantil con 4 sillas </t>
  </si>
  <si>
    <t xml:space="preserve">Caminadora infantil de metal con banda y hodometro                               </t>
  </si>
  <si>
    <t>Andador infantil con llantas de acero inoxidable</t>
  </si>
  <si>
    <t xml:space="preserve">Bipedestador de metal con base de llantas y fajeros  Marca: movi                     </t>
  </si>
  <si>
    <t xml:space="preserve">Archivero 4 cajones de metal                                       </t>
  </si>
  <si>
    <t xml:space="preserve">Telefono panasonic </t>
  </si>
  <si>
    <t>Mueble para computadora de madera natural</t>
  </si>
  <si>
    <t>Closet de madera natural con 2 puertas corredizas y 2 puertas abatibles</t>
  </si>
  <si>
    <t xml:space="preserve">Escritorio y patas de metal </t>
  </si>
  <si>
    <t xml:space="preserve">Silla secretarial                     </t>
  </si>
  <si>
    <t xml:space="preserve">Enciclopedia los padres son maestros con 4 tomos </t>
  </si>
  <si>
    <t xml:space="preserve">Enciclopedia juegos para desarrollar habilidades motrices con 3 tomos </t>
  </si>
  <si>
    <t>Enciclopedia tecnicas de motivacion en la educacion con 3 tomos y 2 cds</t>
  </si>
  <si>
    <t>Enciclopedia movimiento alegre con 4 cd´s ,4 pistas, 4 dvd´s y 1 libro</t>
  </si>
  <si>
    <t xml:space="preserve">Andaderas de metal con llantas                                     </t>
  </si>
  <si>
    <t xml:space="preserve">Andaderas de metal con llantas                                           </t>
  </si>
  <si>
    <t>Plano inclinado de madera natural</t>
  </si>
  <si>
    <t xml:space="preserve">Modulo infantil de madera natural con escaleras , rampa y protector antiderrapante                          </t>
  </si>
  <si>
    <t xml:space="preserve">Modulo infantil de madera natural con escaleras , rampa y protector antiderrapante                              </t>
  </si>
  <si>
    <t xml:space="preserve">Silla de plastico con descansabrazos       </t>
  </si>
  <si>
    <t xml:space="preserve">Banco de plastico                     </t>
  </si>
  <si>
    <t xml:space="preserve">Silla de estructura de metal con vinil                                   </t>
  </si>
  <si>
    <t xml:space="preserve">Estantes con 4 entrepaños </t>
  </si>
  <si>
    <t xml:space="preserve">Locker de 4 gavetas                     </t>
  </si>
  <si>
    <t xml:space="preserve">Silla secretarial                         </t>
  </si>
  <si>
    <t xml:space="preserve">Locker                               </t>
  </si>
  <si>
    <t xml:space="preserve">Silla de estructura de metal con vinil                                     </t>
  </si>
  <si>
    <t xml:space="preserve">Silla de estructura de metal con vinil                                    </t>
  </si>
  <si>
    <t xml:space="preserve">Escritorio de madera mediano                            </t>
  </si>
  <si>
    <t xml:space="preserve">Riel de metal                          </t>
  </si>
  <si>
    <t xml:space="preserve">Rampa con escalera de madera para silla de ruedas </t>
  </si>
  <si>
    <t xml:space="preserve">Bancos de madera                     </t>
  </si>
  <si>
    <t>Switch para internet con 8 puertos</t>
  </si>
  <si>
    <t>Router WI TP LINK</t>
  </si>
  <si>
    <t xml:space="preserve">Silla de estructura de metal con vinil                                  </t>
  </si>
  <si>
    <t xml:space="preserve">Mesa grande                        </t>
  </si>
  <si>
    <t xml:space="preserve">Mesa grande de madera </t>
  </si>
  <si>
    <t>Mesa mediana de madera</t>
  </si>
  <si>
    <t xml:space="preserve">Mesa chica de madera </t>
  </si>
  <si>
    <t>Computadora de escritorio</t>
  </si>
  <si>
    <t>CMAPAS</t>
  </si>
  <si>
    <t>Comité Municipal de Agua potable y Alcantarillado de Salamanca</t>
  </si>
  <si>
    <t>https://drive.google.com/file/d/10DSO0c5KgmpsdwL9s5o3prsJ5Nr3YPgi/view?usp=sharing</t>
  </si>
  <si>
    <t>https://drive.google.com/file/d/1FauvF3JRynPsacfKrm3xxLRtrdc0HHqx/view?usp=sharing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</si>
</sst>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0DSO0c5KgmpsdwL9s5o3prsJ5Nr3YPgi/view?usp=sharing" TargetMode="External"/><Relationship Id="rId21" Type="http://schemas.openxmlformats.org/officeDocument/2006/relationships/hyperlink" Target="https://drive.google.com/file/d/10DSO0c5KgmpsdwL9s5o3prsJ5Nr3YPgi/view?usp=sharing" TargetMode="External"/><Relationship Id="rId42" Type="http://schemas.openxmlformats.org/officeDocument/2006/relationships/hyperlink" Target="https://drive.google.com/file/d/10DSO0c5KgmpsdwL9s5o3prsJ5Nr3YPgi/view?usp=sharing" TargetMode="External"/><Relationship Id="rId63" Type="http://schemas.openxmlformats.org/officeDocument/2006/relationships/hyperlink" Target="https://drive.google.com/file/d/10DSO0c5KgmpsdwL9s5o3prsJ5Nr3YPgi/view?usp=sharing" TargetMode="External"/><Relationship Id="rId84" Type="http://schemas.openxmlformats.org/officeDocument/2006/relationships/hyperlink" Target="https://drive.google.com/file/d/10DSO0c5KgmpsdwL9s5o3prsJ5Nr3YPgi/view?usp=sharing" TargetMode="External"/><Relationship Id="rId138" Type="http://schemas.openxmlformats.org/officeDocument/2006/relationships/hyperlink" Target="https://drive.google.com/file/d/10DSO0c5KgmpsdwL9s5o3prsJ5Nr3YPgi/view?usp=sharing" TargetMode="External"/><Relationship Id="rId159" Type="http://schemas.openxmlformats.org/officeDocument/2006/relationships/hyperlink" Target="https://drive.google.com/file/d/10DSO0c5KgmpsdwL9s5o3prsJ5Nr3YPgi/view?usp=sharing" TargetMode="External"/><Relationship Id="rId170" Type="http://schemas.openxmlformats.org/officeDocument/2006/relationships/hyperlink" Target="https://drive.google.com/file/d/10DSO0c5KgmpsdwL9s5o3prsJ5Nr3YPgi/view?usp=sharing" TargetMode="External"/><Relationship Id="rId107" Type="http://schemas.openxmlformats.org/officeDocument/2006/relationships/hyperlink" Target="https://drive.google.com/file/d/10DSO0c5KgmpsdwL9s5o3prsJ5Nr3YPgi/view?usp=sharing" TargetMode="External"/><Relationship Id="rId11" Type="http://schemas.openxmlformats.org/officeDocument/2006/relationships/hyperlink" Target="https://drive.google.com/file/d/10DSO0c5KgmpsdwL9s5o3prsJ5Nr3YPgi/view?usp=sharing" TargetMode="External"/><Relationship Id="rId32" Type="http://schemas.openxmlformats.org/officeDocument/2006/relationships/hyperlink" Target="https://drive.google.com/file/d/10DSO0c5KgmpsdwL9s5o3prsJ5Nr3YPgi/view?usp=sharing" TargetMode="External"/><Relationship Id="rId53" Type="http://schemas.openxmlformats.org/officeDocument/2006/relationships/hyperlink" Target="https://drive.google.com/file/d/10DSO0c5KgmpsdwL9s5o3prsJ5Nr3YPgi/view?usp=sharing" TargetMode="External"/><Relationship Id="rId74" Type="http://schemas.openxmlformats.org/officeDocument/2006/relationships/hyperlink" Target="https://drive.google.com/file/d/10DSO0c5KgmpsdwL9s5o3prsJ5Nr3YPgi/view?usp=sharing" TargetMode="External"/><Relationship Id="rId128" Type="http://schemas.openxmlformats.org/officeDocument/2006/relationships/hyperlink" Target="https://drive.google.com/file/d/10DSO0c5KgmpsdwL9s5o3prsJ5Nr3YPgi/view?usp=sharing" TargetMode="External"/><Relationship Id="rId149" Type="http://schemas.openxmlformats.org/officeDocument/2006/relationships/hyperlink" Target="https://drive.google.com/file/d/10DSO0c5KgmpsdwL9s5o3prsJ5Nr3YPgi/view?usp=sharing" TargetMode="External"/><Relationship Id="rId5" Type="http://schemas.openxmlformats.org/officeDocument/2006/relationships/hyperlink" Target="https://drive.google.com/file/d/10DSO0c5KgmpsdwL9s5o3prsJ5Nr3YPgi/view?usp=sharing" TargetMode="External"/><Relationship Id="rId95" Type="http://schemas.openxmlformats.org/officeDocument/2006/relationships/hyperlink" Target="https://drive.google.com/file/d/10DSO0c5KgmpsdwL9s5o3prsJ5Nr3YPgi/view?usp=sharing" TargetMode="External"/><Relationship Id="rId160" Type="http://schemas.openxmlformats.org/officeDocument/2006/relationships/hyperlink" Target="https://drive.google.com/file/d/10DSO0c5KgmpsdwL9s5o3prsJ5Nr3YPgi/view?usp=sharing" TargetMode="External"/><Relationship Id="rId181" Type="http://schemas.openxmlformats.org/officeDocument/2006/relationships/hyperlink" Target="https://drive.google.com/file/d/10DSO0c5KgmpsdwL9s5o3prsJ5Nr3YPgi/view?usp=sharing" TargetMode="External"/><Relationship Id="rId22" Type="http://schemas.openxmlformats.org/officeDocument/2006/relationships/hyperlink" Target="https://drive.google.com/file/d/10DSO0c5KgmpsdwL9s5o3prsJ5Nr3YPgi/view?usp=sharing" TargetMode="External"/><Relationship Id="rId43" Type="http://schemas.openxmlformats.org/officeDocument/2006/relationships/hyperlink" Target="https://drive.google.com/file/d/10DSO0c5KgmpsdwL9s5o3prsJ5Nr3YPgi/view?usp=sharing" TargetMode="External"/><Relationship Id="rId64" Type="http://schemas.openxmlformats.org/officeDocument/2006/relationships/hyperlink" Target="https://drive.google.com/file/d/10DSO0c5KgmpsdwL9s5o3prsJ5Nr3YPgi/view?usp=sharing" TargetMode="External"/><Relationship Id="rId118" Type="http://schemas.openxmlformats.org/officeDocument/2006/relationships/hyperlink" Target="https://drive.google.com/file/d/10DSO0c5KgmpsdwL9s5o3prsJ5Nr3YPgi/view?usp=sharing" TargetMode="External"/><Relationship Id="rId139" Type="http://schemas.openxmlformats.org/officeDocument/2006/relationships/hyperlink" Target="https://drive.google.com/file/d/10DSO0c5KgmpsdwL9s5o3prsJ5Nr3YPgi/view?usp=sharing" TargetMode="External"/><Relationship Id="rId85" Type="http://schemas.openxmlformats.org/officeDocument/2006/relationships/hyperlink" Target="https://drive.google.com/file/d/10DSO0c5KgmpsdwL9s5o3prsJ5Nr3YPgi/view?usp=sharing" TargetMode="External"/><Relationship Id="rId150" Type="http://schemas.openxmlformats.org/officeDocument/2006/relationships/hyperlink" Target="https://drive.google.com/file/d/10DSO0c5KgmpsdwL9s5o3prsJ5Nr3YPgi/view?usp=sharing" TargetMode="External"/><Relationship Id="rId171" Type="http://schemas.openxmlformats.org/officeDocument/2006/relationships/hyperlink" Target="https://drive.google.com/file/d/10DSO0c5KgmpsdwL9s5o3prsJ5Nr3YPgi/view?usp=sharing" TargetMode="External"/><Relationship Id="rId12" Type="http://schemas.openxmlformats.org/officeDocument/2006/relationships/hyperlink" Target="https://drive.google.com/file/d/10DSO0c5KgmpsdwL9s5o3prsJ5Nr3YPgi/view?usp=sharing" TargetMode="External"/><Relationship Id="rId33" Type="http://schemas.openxmlformats.org/officeDocument/2006/relationships/hyperlink" Target="https://drive.google.com/file/d/10DSO0c5KgmpsdwL9s5o3prsJ5Nr3YPgi/view?usp=sharing" TargetMode="External"/><Relationship Id="rId108" Type="http://schemas.openxmlformats.org/officeDocument/2006/relationships/hyperlink" Target="https://drive.google.com/file/d/10DSO0c5KgmpsdwL9s5o3prsJ5Nr3YPgi/view?usp=sharing" TargetMode="External"/><Relationship Id="rId129" Type="http://schemas.openxmlformats.org/officeDocument/2006/relationships/hyperlink" Target="https://drive.google.com/file/d/10DSO0c5KgmpsdwL9s5o3prsJ5Nr3YPgi/view?usp=sharing" TargetMode="External"/><Relationship Id="rId54" Type="http://schemas.openxmlformats.org/officeDocument/2006/relationships/hyperlink" Target="https://drive.google.com/file/d/10DSO0c5KgmpsdwL9s5o3prsJ5Nr3YPgi/view?usp=sharing" TargetMode="External"/><Relationship Id="rId75" Type="http://schemas.openxmlformats.org/officeDocument/2006/relationships/hyperlink" Target="https://drive.google.com/file/d/10DSO0c5KgmpsdwL9s5o3prsJ5Nr3YPgi/view?usp=sharing" TargetMode="External"/><Relationship Id="rId96" Type="http://schemas.openxmlformats.org/officeDocument/2006/relationships/hyperlink" Target="https://drive.google.com/file/d/10DSO0c5KgmpsdwL9s5o3prsJ5Nr3YPgi/view?usp=sharing" TargetMode="External"/><Relationship Id="rId140" Type="http://schemas.openxmlformats.org/officeDocument/2006/relationships/hyperlink" Target="https://drive.google.com/file/d/10DSO0c5KgmpsdwL9s5o3prsJ5Nr3YPgi/view?usp=sharing" TargetMode="External"/><Relationship Id="rId161" Type="http://schemas.openxmlformats.org/officeDocument/2006/relationships/hyperlink" Target="https://drive.google.com/file/d/10DSO0c5KgmpsdwL9s5o3prsJ5Nr3YPgi/view?usp=sharing" TargetMode="External"/><Relationship Id="rId182" Type="http://schemas.openxmlformats.org/officeDocument/2006/relationships/hyperlink" Target="https://drive.google.com/file/d/10DSO0c5KgmpsdwL9s5o3prsJ5Nr3YPgi/view?usp=sharing" TargetMode="External"/><Relationship Id="rId6" Type="http://schemas.openxmlformats.org/officeDocument/2006/relationships/hyperlink" Target="https://drive.google.com/file/d/10DSO0c5KgmpsdwL9s5o3prsJ5Nr3YPgi/view?usp=sharing" TargetMode="External"/><Relationship Id="rId23" Type="http://schemas.openxmlformats.org/officeDocument/2006/relationships/hyperlink" Target="https://drive.google.com/file/d/10DSO0c5KgmpsdwL9s5o3prsJ5Nr3YPgi/view?usp=sharing" TargetMode="External"/><Relationship Id="rId119" Type="http://schemas.openxmlformats.org/officeDocument/2006/relationships/hyperlink" Target="https://drive.google.com/file/d/10DSO0c5KgmpsdwL9s5o3prsJ5Nr3YPgi/view?usp=sharing" TargetMode="External"/><Relationship Id="rId44" Type="http://schemas.openxmlformats.org/officeDocument/2006/relationships/hyperlink" Target="https://drive.google.com/file/d/10DSO0c5KgmpsdwL9s5o3prsJ5Nr3YPgi/view?usp=sharing" TargetMode="External"/><Relationship Id="rId65" Type="http://schemas.openxmlformats.org/officeDocument/2006/relationships/hyperlink" Target="https://drive.google.com/file/d/10DSO0c5KgmpsdwL9s5o3prsJ5Nr3YPgi/view?usp=sharing" TargetMode="External"/><Relationship Id="rId86" Type="http://schemas.openxmlformats.org/officeDocument/2006/relationships/hyperlink" Target="https://drive.google.com/file/d/10DSO0c5KgmpsdwL9s5o3prsJ5Nr3YPgi/view?usp=sharing" TargetMode="External"/><Relationship Id="rId130" Type="http://schemas.openxmlformats.org/officeDocument/2006/relationships/hyperlink" Target="https://drive.google.com/file/d/10DSO0c5KgmpsdwL9s5o3prsJ5Nr3YPgi/view?usp=sharing" TargetMode="External"/><Relationship Id="rId151" Type="http://schemas.openxmlformats.org/officeDocument/2006/relationships/hyperlink" Target="https://drive.google.com/file/d/10DSO0c5KgmpsdwL9s5o3prsJ5Nr3YPgi/view?usp=sharing" TargetMode="External"/><Relationship Id="rId172" Type="http://schemas.openxmlformats.org/officeDocument/2006/relationships/hyperlink" Target="https://drive.google.com/file/d/10DSO0c5KgmpsdwL9s5o3prsJ5Nr3YPgi/view?usp=sharing" TargetMode="External"/><Relationship Id="rId13" Type="http://schemas.openxmlformats.org/officeDocument/2006/relationships/hyperlink" Target="https://drive.google.com/file/d/10DSO0c5KgmpsdwL9s5o3prsJ5Nr3YPgi/view?usp=sharing" TargetMode="External"/><Relationship Id="rId18" Type="http://schemas.openxmlformats.org/officeDocument/2006/relationships/hyperlink" Target="https://drive.google.com/file/d/10DSO0c5KgmpsdwL9s5o3prsJ5Nr3YPgi/view?usp=sharing" TargetMode="External"/><Relationship Id="rId39" Type="http://schemas.openxmlformats.org/officeDocument/2006/relationships/hyperlink" Target="https://drive.google.com/file/d/10DSO0c5KgmpsdwL9s5o3prsJ5Nr3YPgi/view?usp=sharing" TargetMode="External"/><Relationship Id="rId109" Type="http://schemas.openxmlformats.org/officeDocument/2006/relationships/hyperlink" Target="https://drive.google.com/file/d/10DSO0c5KgmpsdwL9s5o3prsJ5Nr3YPgi/view?usp=sharing" TargetMode="External"/><Relationship Id="rId34" Type="http://schemas.openxmlformats.org/officeDocument/2006/relationships/hyperlink" Target="https://drive.google.com/file/d/10DSO0c5KgmpsdwL9s5o3prsJ5Nr3YPgi/view?usp=sharing" TargetMode="External"/><Relationship Id="rId50" Type="http://schemas.openxmlformats.org/officeDocument/2006/relationships/hyperlink" Target="https://drive.google.com/file/d/10DSO0c5KgmpsdwL9s5o3prsJ5Nr3YPgi/view?usp=sharing" TargetMode="External"/><Relationship Id="rId55" Type="http://schemas.openxmlformats.org/officeDocument/2006/relationships/hyperlink" Target="https://drive.google.com/file/d/10DSO0c5KgmpsdwL9s5o3prsJ5Nr3YPgi/view?usp=sharing" TargetMode="External"/><Relationship Id="rId76" Type="http://schemas.openxmlformats.org/officeDocument/2006/relationships/hyperlink" Target="https://drive.google.com/file/d/10DSO0c5KgmpsdwL9s5o3prsJ5Nr3YPgi/view?usp=sharing" TargetMode="External"/><Relationship Id="rId97" Type="http://schemas.openxmlformats.org/officeDocument/2006/relationships/hyperlink" Target="https://drive.google.com/file/d/10DSO0c5KgmpsdwL9s5o3prsJ5Nr3YPgi/view?usp=sharing" TargetMode="External"/><Relationship Id="rId104" Type="http://schemas.openxmlformats.org/officeDocument/2006/relationships/hyperlink" Target="https://drive.google.com/file/d/10DSO0c5KgmpsdwL9s5o3prsJ5Nr3YPgi/view?usp=sharing" TargetMode="External"/><Relationship Id="rId120" Type="http://schemas.openxmlformats.org/officeDocument/2006/relationships/hyperlink" Target="https://drive.google.com/file/d/10DSO0c5KgmpsdwL9s5o3prsJ5Nr3YPgi/view?usp=sharing" TargetMode="External"/><Relationship Id="rId125" Type="http://schemas.openxmlformats.org/officeDocument/2006/relationships/hyperlink" Target="https://drive.google.com/file/d/10DSO0c5KgmpsdwL9s5o3prsJ5Nr3YPgi/view?usp=sharing" TargetMode="External"/><Relationship Id="rId141" Type="http://schemas.openxmlformats.org/officeDocument/2006/relationships/hyperlink" Target="https://drive.google.com/file/d/10DSO0c5KgmpsdwL9s5o3prsJ5Nr3YPgi/view?usp=sharing" TargetMode="External"/><Relationship Id="rId146" Type="http://schemas.openxmlformats.org/officeDocument/2006/relationships/hyperlink" Target="https://drive.google.com/file/d/10DSO0c5KgmpsdwL9s5o3prsJ5Nr3YPgi/view?usp=sharing" TargetMode="External"/><Relationship Id="rId167" Type="http://schemas.openxmlformats.org/officeDocument/2006/relationships/hyperlink" Target="https://drive.google.com/file/d/10DSO0c5KgmpsdwL9s5o3prsJ5Nr3YPgi/view?usp=sharing" TargetMode="External"/><Relationship Id="rId7" Type="http://schemas.openxmlformats.org/officeDocument/2006/relationships/hyperlink" Target="https://drive.google.com/file/d/10DSO0c5KgmpsdwL9s5o3prsJ5Nr3YPgi/view?usp=sharing" TargetMode="External"/><Relationship Id="rId71" Type="http://schemas.openxmlformats.org/officeDocument/2006/relationships/hyperlink" Target="https://drive.google.com/file/d/10DSO0c5KgmpsdwL9s5o3prsJ5Nr3YPgi/view?usp=sharing" TargetMode="External"/><Relationship Id="rId92" Type="http://schemas.openxmlformats.org/officeDocument/2006/relationships/hyperlink" Target="https://drive.google.com/file/d/10DSO0c5KgmpsdwL9s5o3prsJ5Nr3YPgi/view?usp=sharing" TargetMode="External"/><Relationship Id="rId162" Type="http://schemas.openxmlformats.org/officeDocument/2006/relationships/hyperlink" Target="https://drive.google.com/file/d/10DSO0c5KgmpsdwL9s5o3prsJ5Nr3YPgi/view?usp=sharing" TargetMode="External"/><Relationship Id="rId183" Type="http://schemas.openxmlformats.org/officeDocument/2006/relationships/hyperlink" Target="https://drive.google.com/file/d/10DSO0c5KgmpsdwL9s5o3prsJ5Nr3YPgi/view?usp=sharing" TargetMode="External"/><Relationship Id="rId2" Type="http://schemas.openxmlformats.org/officeDocument/2006/relationships/hyperlink" Target="https://drive.google.com/file/d/10DSO0c5KgmpsdwL9s5o3prsJ5Nr3YPgi/view?usp=sharing" TargetMode="External"/><Relationship Id="rId29" Type="http://schemas.openxmlformats.org/officeDocument/2006/relationships/hyperlink" Target="https://drive.google.com/file/d/10DSO0c5KgmpsdwL9s5o3prsJ5Nr3YPgi/view?usp=sharing" TargetMode="External"/><Relationship Id="rId24" Type="http://schemas.openxmlformats.org/officeDocument/2006/relationships/hyperlink" Target="https://drive.google.com/file/d/10DSO0c5KgmpsdwL9s5o3prsJ5Nr3YPgi/view?usp=sharing" TargetMode="External"/><Relationship Id="rId40" Type="http://schemas.openxmlformats.org/officeDocument/2006/relationships/hyperlink" Target="https://drive.google.com/file/d/10DSO0c5KgmpsdwL9s5o3prsJ5Nr3YPgi/view?usp=sharing" TargetMode="External"/><Relationship Id="rId45" Type="http://schemas.openxmlformats.org/officeDocument/2006/relationships/hyperlink" Target="https://drive.google.com/file/d/10DSO0c5KgmpsdwL9s5o3prsJ5Nr3YPgi/view?usp=sharing" TargetMode="External"/><Relationship Id="rId66" Type="http://schemas.openxmlformats.org/officeDocument/2006/relationships/hyperlink" Target="https://drive.google.com/file/d/10DSO0c5KgmpsdwL9s5o3prsJ5Nr3YPgi/view?usp=sharing" TargetMode="External"/><Relationship Id="rId87" Type="http://schemas.openxmlformats.org/officeDocument/2006/relationships/hyperlink" Target="https://drive.google.com/file/d/10DSO0c5KgmpsdwL9s5o3prsJ5Nr3YPgi/view?usp=sharing" TargetMode="External"/><Relationship Id="rId110" Type="http://schemas.openxmlformats.org/officeDocument/2006/relationships/hyperlink" Target="https://drive.google.com/file/d/10DSO0c5KgmpsdwL9s5o3prsJ5Nr3YPgi/view?usp=sharing" TargetMode="External"/><Relationship Id="rId115" Type="http://schemas.openxmlformats.org/officeDocument/2006/relationships/hyperlink" Target="https://drive.google.com/file/d/10DSO0c5KgmpsdwL9s5o3prsJ5Nr3YPgi/view?usp=sharing" TargetMode="External"/><Relationship Id="rId131" Type="http://schemas.openxmlformats.org/officeDocument/2006/relationships/hyperlink" Target="https://drive.google.com/file/d/10DSO0c5KgmpsdwL9s5o3prsJ5Nr3YPgi/view?usp=sharing" TargetMode="External"/><Relationship Id="rId136" Type="http://schemas.openxmlformats.org/officeDocument/2006/relationships/hyperlink" Target="https://drive.google.com/file/d/10DSO0c5KgmpsdwL9s5o3prsJ5Nr3YPgi/view?usp=sharing" TargetMode="External"/><Relationship Id="rId157" Type="http://schemas.openxmlformats.org/officeDocument/2006/relationships/hyperlink" Target="https://drive.google.com/file/d/10DSO0c5KgmpsdwL9s5o3prsJ5Nr3YPgi/view?usp=sharing" TargetMode="External"/><Relationship Id="rId178" Type="http://schemas.openxmlformats.org/officeDocument/2006/relationships/hyperlink" Target="https://drive.google.com/file/d/10DSO0c5KgmpsdwL9s5o3prsJ5Nr3YPgi/view?usp=sharing" TargetMode="External"/><Relationship Id="rId61" Type="http://schemas.openxmlformats.org/officeDocument/2006/relationships/hyperlink" Target="https://drive.google.com/file/d/10DSO0c5KgmpsdwL9s5o3prsJ5Nr3YPgi/view?usp=sharing" TargetMode="External"/><Relationship Id="rId82" Type="http://schemas.openxmlformats.org/officeDocument/2006/relationships/hyperlink" Target="https://drive.google.com/file/d/10DSO0c5KgmpsdwL9s5o3prsJ5Nr3YPgi/view?usp=sharing" TargetMode="External"/><Relationship Id="rId152" Type="http://schemas.openxmlformats.org/officeDocument/2006/relationships/hyperlink" Target="https://drive.google.com/file/d/10DSO0c5KgmpsdwL9s5o3prsJ5Nr3YPgi/view?usp=sharing" TargetMode="External"/><Relationship Id="rId173" Type="http://schemas.openxmlformats.org/officeDocument/2006/relationships/hyperlink" Target="https://drive.google.com/file/d/10DSO0c5KgmpsdwL9s5o3prsJ5Nr3YPgi/view?usp=sharing" TargetMode="External"/><Relationship Id="rId19" Type="http://schemas.openxmlformats.org/officeDocument/2006/relationships/hyperlink" Target="https://drive.google.com/file/d/10DSO0c5KgmpsdwL9s5o3prsJ5Nr3YPgi/view?usp=sharing" TargetMode="External"/><Relationship Id="rId14" Type="http://schemas.openxmlformats.org/officeDocument/2006/relationships/hyperlink" Target="https://drive.google.com/file/d/10DSO0c5KgmpsdwL9s5o3prsJ5Nr3YPgi/view?usp=sharing" TargetMode="External"/><Relationship Id="rId30" Type="http://schemas.openxmlformats.org/officeDocument/2006/relationships/hyperlink" Target="https://drive.google.com/file/d/10DSO0c5KgmpsdwL9s5o3prsJ5Nr3YPgi/view?usp=sharing" TargetMode="External"/><Relationship Id="rId35" Type="http://schemas.openxmlformats.org/officeDocument/2006/relationships/hyperlink" Target="https://drive.google.com/file/d/10DSO0c5KgmpsdwL9s5o3prsJ5Nr3YPgi/view?usp=sharing" TargetMode="External"/><Relationship Id="rId56" Type="http://schemas.openxmlformats.org/officeDocument/2006/relationships/hyperlink" Target="https://drive.google.com/file/d/10DSO0c5KgmpsdwL9s5o3prsJ5Nr3YPgi/view?usp=sharing" TargetMode="External"/><Relationship Id="rId77" Type="http://schemas.openxmlformats.org/officeDocument/2006/relationships/hyperlink" Target="https://drive.google.com/file/d/10DSO0c5KgmpsdwL9s5o3prsJ5Nr3YPgi/view?usp=sharing" TargetMode="External"/><Relationship Id="rId100" Type="http://schemas.openxmlformats.org/officeDocument/2006/relationships/hyperlink" Target="https://drive.google.com/file/d/10DSO0c5KgmpsdwL9s5o3prsJ5Nr3YPgi/view?usp=sharing" TargetMode="External"/><Relationship Id="rId105" Type="http://schemas.openxmlformats.org/officeDocument/2006/relationships/hyperlink" Target="https://drive.google.com/file/d/10DSO0c5KgmpsdwL9s5o3prsJ5Nr3YPgi/view?usp=sharing" TargetMode="External"/><Relationship Id="rId126" Type="http://schemas.openxmlformats.org/officeDocument/2006/relationships/hyperlink" Target="https://drive.google.com/file/d/10DSO0c5KgmpsdwL9s5o3prsJ5Nr3YPgi/view?usp=sharing" TargetMode="External"/><Relationship Id="rId147" Type="http://schemas.openxmlformats.org/officeDocument/2006/relationships/hyperlink" Target="https://drive.google.com/file/d/10DSO0c5KgmpsdwL9s5o3prsJ5Nr3YPgi/view?usp=sharing" TargetMode="External"/><Relationship Id="rId168" Type="http://schemas.openxmlformats.org/officeDocument/2006/relationships/hyperlink" Target="https://drive.google.com/file/d/10DSO0c5KgmpsdwL9s5o3prsJ5Nr3YPgi/view?usp=sharing" TargetMode="External"/><Relationship Id="rId8" Type="http://schemas.openxmlformats.org/officeDocument/2006/relationships/hyperlink" Target="https://drive.google.com/file/d/10DSO0c5KgmpsdwL9s5o3prsJ5Nr3YPgi/view?usp=sharing" TargetMode="External"/><Relationship Id="rId51" Type="http://schemas.openxmlformats.org/officeDocument/2006/relationships/hyperlink" Target="https://drive.google.com/file/d/10DSO0c5KgmpsdwL9s5o3prsJ5Nr3YPgi/view?usp=sharing" TargetMode="External"/><Relationship Id="rId72" Type="http://schemas.openxmlformats.org/officeDocument/2006/relationships/hyperlink" Target="https://drive.google.com/file/d/10DSO0c5KgmpsdwL9s5o3prsJ5Nr3YPgi/view?usp=sharing" TargetMode="External"/><Relationship Id="rId93" Type="http://schemas.openxmlformats.org/officeDocument/2006/relationships/hyperlink" Target="https://drive.google.com/file/d/10DSO0c5KgmpsdwL9s5o3prsJ5Nr3YPgi/view?usp=sharing" TargetMode="External"/><Relationship Id="rId98" Type="http://schemas.openxmlformats.org/officeDocument/2006/relationships/hyperlink" Target="https://drive.google.com/file/d/10DSO0c5KgmpsdwL9s5o3prsJ5Nr3YPgi/view?usp=sharing" TargetMode="External"/><Relationship Id="rId121" Type="http://schemas.openxmlformats.org/officeDocument/2006/relationships/hyperlink" Target="https://drive.google.com/file/d/10DSO0c5KgmpsdwL9s5o3prsJ5Nr3YPgi/view?usp=sharing" TargetMode="External"/><Relationship Id="rId142" Type="http://schemas.openxmlformats.org/officeDocument/2006/relationships/hyperlink" Target="https://drive.google.com/file/d/10DSO0c5KgmpsdwL9s5o3prsJ5Nr3YPgi/view?usp=sharing" TargetMode="External"/><Relationship Id="rId163" Type="http://schemas.openxmlformats.org/officeDocument/2006/relationships/hyperlink" Target="https://drive.google.com/file/d/10DSO0c5KgmpsdwL9s5o3prsJ5Nr3YPgi/view?usp=sharing" TargetMode="External"/><Relationship Id="rId184" Type="http://schemas.openxmlformats.org/officeDocument/2006/relationships/hyperlink" Target="https://drive.google.com/file/d/10DSO0c5KgmpsdwL9s5o3prsJ5Nr3YPgi/view?usp=sharing" TargetMode="External"/><Relationship Id="rId3" Type="http://schemas.openxmlformats.org/officeDocument/2006/relationships/hyperlink" Target="https://drive.google.com/file/d/10DSO0c5KgmpsdwL9s5o3prsJ5Nr3YPgi/view?usp=sharing" TargetMode="External"/><Relationship Id="rId25" Type="http://schemas.openxmlformats.org/officeDocument/2006/relationships/hyperlink" Target="https://drive.google.com/file/d/10DSO0c5KgmpsdwL9s5o3prsJ5Nr3YPgi/view?usp=sharing" TargetMode="External"/><Relationship Id="rId46" Type="http://schemas.openxmlformats.org/officeDocument/2006/relationships/hyperlink" Target="https://drive.google.com/file/d/10DSO0c5KgmpsdwL9s5o3prsJ5Nr3YPgi/view?usp=sharing" TargetMode="External"/><Relationship Id="rId67" Type="http://schemas.openxmlformats.org/officeDocument/2006/relationships/hyperlink" Target="https://drive.google.com/file/d/10DSO0c5KgmpsdwL9s5o3prsJ5Nr3YPgi/view?usp=sharing" TargetMode="External"/><Relationship Id="rId116" Type="http://schemas.openxmlformats.org/officeDocument/2006/relationships/hyperlink" Target="https://drive.google.com/file/d/10DSO0c5KgmpsdwL9s5o3prsJ5Nr3YPgi/view?usp=sharing" TargetMode="External"/><Relationship Id="rId137" Type="http://schemas.openxmlformats.org/officeDocument/2006/relationships/hyperlink" Target="https://drive.google.com/file/d/10DSO0c5KgmpsdwL9s5o3prsJ5Nr3YPgi/view?usp=sharing" TargetMode="External"/><Relationship Id="rId158" Type="http://schemas.openxmlformats.org/officeDocument/2006/relationships/hyperlink" Target="https://drive.google.com/file/d/10DSO0c5KgmpsdwL9s5o3prsJ5Nr3YPgi/view?usp=sharing" TargetMode="External"/><Relationship Id="rId20" Type="http://schemas.openxmlformats.org/officeDocument/2006/relationships/hyperlink" Target="https://drive.google.com/file/d/10DSO0c5KgmpsdwL9s5o3prsJ5Nr3YPgi/view?usp=sharing" TargetMode="External"/><Relationship Id="rId41" Type="http://schemas.openxmlformats.org/officeDocument/2006/relationships/hyperlink" Target="https://drive.google.com/file/d/10DSO0c5KgmpsdwL9s5o3prsJ5Nr3YPgi/view?usp=sharing" TargetMode="External"/><Relationship Id="rId62" Type="http://schemas.openxmlformats.org/officeDocument/2006/relationships/hyperlink" Target="https://drive.google.com/file/d/10DSO0c5KgmpsdwL9s5o3prsJ5Nr3YPgi/view?usp=sharing" TargetMode="External"/><Relationship Id="rId83" Type="http://schemas.openxmlformats.org/officeDocument/2006/relationships/hyperlink" Target="https://drive.google.com/file/d/10DSO0c5KgmpsdwL9s5o3prsJ5Nr3YPgi/view?usp=sharing" TargetMode="External"/><Relationship Id="rId88" Type="http://schemas.openxmlformats.org/officeDocument/2006/relationships/hyperlink" Target="https://drive.google.com/file/d/10DSO0c5KgmpsdwL9s5o3prsJ5Nr3YPgi/view?usp=sharing" TargetMode="External"/><Relationship Id="rId111" Type="http://schemas.openxmlformats.org/officeDocument/2006/relationships/hyperlink" Target="https://drive.google.com/file/d/10DSO0c5KgmpsdwL9s5o3prsJ5Nr3YPgi/view?usp=sharing" TargetMode="External"/><Relationship Id="rId132" Type="http://schemas.openxmlformats.org/officeDocument/2006/relationships/hyperlink" Target="https://drive.google.com/file/d/10DSO0c5KgmpsdwL9s5o3prsJ5Nr3YPgi/view?usp=sharing" TargetMode="External"/><Relationship Id="rId153" Type="http://schemas.openxmlformats.org/officeDocument/2006/relationships/hyperlink" Target="https://drive.google.com/file/d/10DSO0c5KgmpsdwL9s5o3prsJ5Nr3YPgi/view?usp=sharing" TargetMode="External"/><Relationship Id="rId174" Type="http://schemas.openxmlformats.org/officeDocument/2006/relationships/hyperlink" Target="https://drive.google.com/file/d/10DSO0c5KgmpsdwL9s5o3prsJ5Nr3YPgi/view?usp=sharing" TargetMode="External"/><Relationship Id="rId179" Type="http://schemas.openxmlformats.org/officeDocument/2006/relationships/hyperlink" Target="https://drive.google.com/file/d/10DSO0c5KgmpsdwL9s5o3prsJ5Nr3YPgi/view?usp=sharing" TargetMode="External"/><Relationship Id="rId15" Type="http://schemas.openxmlformats.org/officeDocument/2006/relationships/hyperlink" Target="https://drive.google.com/file/d/10DSO0c5KgmpsdwL9s5o3prsJ5Nr3YPgi/view?usp=sharing" TargetMode="External"/><Relationship Id="rId36" Type="http://schemas.openxmlformats.org/officeDocument/2006/relationships/hyperlink" Target="https://drive.google.com/file/d/10DSO0c5KgmpsdwL9s5o3prsJ5Nr3YPgi/view?usp=sharing" TargetMode="External"/><Relationship Id="rId57" Type="http://schemas.openxmlformats.org/officeDocument/2006/relationships/hyperlink" Target="https://drive.google.com/file/d/10DSO0c5KgmpsdwL9s5o3prsJ5Nr3YPgi/view?usp=sharing" TargetMode="External"/><Relationship Id="rId106" Type="http://schemas.openxmlformats.org/officeDocument/2006/relationships/hyperlink" Target="https://drive.google.com/file/d/10DSO0c5KgmpsdwL9s5o3prsJ5Nr3YPgi/view?usp=sharing" TargetMode="External"/><Relationship Id="rId127" Type="http://schemas.openxmlformats.org/officeDocument/2006/relationships/hyperlink" Target="https://drive.google.com/file/d/10DSO0c5KgmpsdwL9s5o3prsJ5Nr3YPgi/view?usp=sharing" TargetMode="External"/><Relationship Id="rId10" Type="http://schemas.openxmlformats.org/officeDocument/2006/relationships/hyperlink" Target="https://drive.google.com/file/d/10DSO0c5KgmpsdwL9s5o3prsJ5Nr3YPgi/view?usp=sharing" TargetMode="External"/><Relationship Id="rId31" Type="http://schemas.openxmlformats.org/officeDocument/2006/relationships/hyperlink" Target="https://drive.google.com/file/d/10DSO0c5KgmpsdwL9s5o3prsJ5Nr3YPgi/view?usp=sharing" TargetMode="External"/><Relationship Id="rId52" Type="http://schemas.openxmlformats.org/officeDocument/2006/relationships/hyperlink" Target="https://drive.google.com/file/d/10DSO0c5KgmpsdwL9s5o3prsJ5Nr3YPgi/view?usp=sharing" TargetMode="External"/><Relationship Id="rId73" Type="http://schemas.openxmlformats.org/officeDocument/2006/relationships/hyperlink" Target="https://drive.google.com/file/d/10DSO0c5KgmpsdwL9s5o3prsJ5Nr3YPgi/view?usp=sharing" TargetMode="External"/><Relationship Id="rId78" Type="http://schemas.openxmlformats.org/officeDocument/2006/relationships/hyperlink" Target="https://drive.google.com/file/d/10DSO0c5KgmpsdwL9s5o3prsJ5Nr3YPgi/view?usp=sharing" TargetMode="External"/><Relationship Id="rId94" Type="http://schemas.openxmlformats.org/officeDocument/2006/relationships/hyperlink" Target="https://drive.google.com/file/d/10DSO0c5KgmpsdwL9s5o3prsJ5Nr3YPgi/view?usp=sharing" TargetMode="External"/><Relationship Id="rId99" Type="http://schemas.openxmlformats.org/officeDocument/2006/relationships/hyperlink" Target="https://drive.google.com/file/d/10DSO0c5KgmpsdwL9s5o3prsJ5Nr3YPgi/view?usp=sharing" TargetMode="External"/><Relationship Id="rId101" Type="http://schemas.openxmlformats.org/officeDocument/2006/relationships/hyperlink" Target="https://drive.google.com/file/d/10DSO0c5KgmpsdwL9s5o3prsJ5Nr3YPgi/view?usp=sharing" TargetMode="External"/><Relationship Id="rId122" Type="http://schemas.openxmlformats.org/officeDocument/2006/relationships/hyperlink" Target="https://drive.google.com/file/d/10DSO0c5KgmpsdwL9s5o3prsJ5Nr3YPgi/view?usp=sharing" TargetMode="External"/><Relationship Id="rId143" Type="http://schemas.openxmlformats.org/officeDocument/2006/relationships/hyperlink" Target="https://drive.google.com/file/d/10DSO0c5KgmpsdwL9s5o3prsJ5Nr3YPgi/view?usp=sharing" TargetMode="External"/><Relationship Id="rId148" Type="http://schemas.openxmlformats.org/officeDocument/2006/relationships/hyperlink" Target="https://drive.google.com/file/d/10DSO0c5KgmpsdwL9s5o3prsJ5Nr3YPgi/view?usp=sharing" TargetMode="External"/><Relationship Id="rId164" Type="http://schemas.openxmlformats.org/officeDocument/2006/relationships/hyperlink" Target="https://drive.google.com/file/d/10DSO0c5KgmpsdwL9s5o3prsJ5Nr3YPgi/view?usp=sharing" TargetMode="External"/><Relationship Id="rId169" Type="http://schemas.openxmlformats.org/officeDocument/2006/relationships/hyperlink" Target="https://drive.google.com/file/d/10DSO0c5KgmpsdwL9s5o3prsJ5Nr3YPgi/view?usp=sharing" TargetMode="External"/><Relationship Id="rId185" Type="http://schemas.openxmlformats.org/officeDocument/2006/relationships/hyperlink" Target="https://drive.google.com/file/d/10DSO0c5KgmpsdwL9s5o3prsJ5Nr3YPgi/view?usp=sharing" TargetMode="External"/><Relationship Id="rId4" Type="http://schemas.openxmlformats.org/officeDocument/2006/relationships/hyperlink" Target="https://drive.google.com/file/d/10DSO0c5KgmpsdwL9s5o3prsJ5Nr3YPgi/view?usp=sharing" TargetMode="External"/><Relationship Id="rId9" Type="http://schemas.openxmlformats.org/officeDocument/2006/relationships/hyperlink" Target="https://drive.google.com/file/d/10DSO0c5KgmpsdwL9s5o3prsJ5Nr3YPgi/view?usp=sharing" TargetMode="External"/><Relationship Id="rId180" Type="http://schemas.openxmlformats.org/officeDocument/2006/relationships/hyperlink" Target="https://drive.google.com/file/d/10DSO0c5KgmpsdwL9s5o3prsJ5Nr3YPgi/view?usp=sharing" TargetMode="External"/><Relationship Id="rId26" Type="http://schemas.openxmlformats.org/officeDocument/2006/relationships/hyperlink" Target="https://drive.google.com/file/d/10DSO0c5KgmpsdwL9s5o3prsJ5Nr3YPgi/view?usp=sharing" TargetMode="External"/><Relationship Id="rId47" Type="http://schemas.openxmlformats.org/officeDocument/2006/relationships/hyperlink" Target="https://drive.google.com/file/d/10DSO0c5KgmpsdwL9s5o3prsJ5Nr3YPgi/view?usp=sharing" TargetMode="External"/><Relationship Id="rId68" Type="http://schemas.openxmlformats.org/officeDocument/2006/relationships/hyperlink" Target="https://drive.google.com/file/d/10DSO0c5KgmpsdwL9s5o3prsJ5Nr3YPgi/view?usp=sharing" TargetMode="External"/><Relationship Id="rId89" Type="http://schemas.openxmlformats.org/officeDocument/2006/relationships/hyperlink" Target="https://drive.google.com/file/d/10DSO0c5KgmpsdwL9s5o3prsJ5Nr3YPgi/view?usp=sharing" TargetMode="External"/><Relationship Id="rId112" Type="http://schemas.openxmlformats.org/officeDocument/2006/relationships/hyperlink" Target="https://drive.google.com/file/d/10DSO0c5KgmpsdwL9s5o3prsJ5Nr3YPgi/view?usp=sharing" TargetMode="External"/><Relationship Id="rId133" Type="http://schemas.openxmlformats.org/officeDocument/2006/relationships/hyperlink" Target="https://drive.google.com/file/d/10DSO0c5KgmpsdwL9s5o3prsJ5Nr3YPgi/view?usp=sharing" TargetMode="External"/><Relationship Id="rId154" Type="http://schemas.openxmlformats.org/officeDocument/2006/relationships/hyperlink" Target="https://drive.google.com/file/d/10DSO0c5KgmpsdwL9s5o3prsJ5Nr3YPgi/view?usp=sharing" TargetMode="External"/><Relationship Id="rId175" Type="http://schemas.openxmlformats.org/officeDocument/2006/relationships/hyperlink" Target="https://drive.google.com/file/d/10DSO0c5KgmpsdwL9s5o3prsJ5Nr3YPgi/view?usp=sharing" TargetMode="External"/><Relationship Id="rId16" Type="http://schemas.openxmlformats.org/officeDocument/2006/relationships/hyperlink" Target="https://drive.google.com/file/d/10DSO0c5KgmpsdwL9s5o3prsJ5Nr3YPgi/view?usp=sharing" TargetMode="External"/><Relationship Id="rId37" Type="http://schemas.openxmlformats.org/officeDocument/2006/relationships/hyperlink" Target="https://drive.google.com/file/d/10DSO0c5KgmpsdwL9s5o3prsJ5Nr3YPgi/view?usp=sharing" TargetMode="External"/><Relationship Id="rId58" Type="http://schemas.openxmlformats.org/officeDocument/2006/relationships/hyperlink" Target="https://drive.google.com/file/d/10DSO0c5KgmpsdwL9s5o3prsJ5Nr3YPgi/view?usp=sharing" TargetMode="External"/><Relationship Id="rId79" Type="http://schemas.openxmlformats.org/officeDocument/2006/relationships/hyperlink" Target="https://drive.google.com/file/d/10DSO0c5KgmpsdwL9s5o3prsJ5Nr3YPgi/view?usp=sharing" TargetMode="External"/><Relationship Id="rId102" Type="http://schemas.openxmlformats.org/officeDocument/2006/relationships/hyperlink" Target="https://drive.google.com/file/d/10DSO0c5KgmpsdwL9s5o3prsJ5Nr3YPgi/view?usp=sharing" TargetMode="External"/><Relationship Id="rId123" Type="http://schemas.openxmlformats.org/officeDocument/2006/relationships/hyperlink" Target="https://drive.google.com/file/d/10DSO0c5KgmpsdwL9s5o3prsJ5Nr3YPgi/view?usp=sharing" TargetMode="External"/><Relationship Id="rId144" Type="http://schemas.openxmlformats.org/officeDocument/2006/relationships/hyperlink" Target="https://drive.google.com/file/d/10DSO0c5KgmpsdwL9s5o3prsJ5Nr3YPgi/view?usp=sharing" TargetMode="External"/><Relationship Id="rId90" Type="http://schemas.openxmlformats.org/officeDocument/2006/relationships/hyperlink" Target="https://drive.google.com/file/d/10DSO0c5KgmpsdwL9s5o3prsJ5Nr3YPgi/view?usp=sharing" TargetMode="External"/><Relationship Id="rId165" Type="http://schemas.openxmlformats.org/officeDocument/2006/relationships/hyperlink" Target="https://drive.google.com/file/d/10DSO0c5KgmpsdwL9s5o3prsJ5Nr3YPgi/view?usp=sharing" TargetMode="External"/><Relationship Id="rId27" Type="http://schemas.openxmlformats.org/officeDocument/2006/relationships/hyperlink" Target="https://drive.google.com/file/d/10DSO0c5KgmpsdwL9s5o3prsJ5Nr3YPgi/view?usp=sharing" TargetMode="External"/><Relationship Id="rId48" Type="http://schemas.openxmlformats.org/officeDocument/2006/relationships/hyperlink" Target="https://drive.google.com/file/d/10DSO0c5KgmpsdwL9s5o3prsJ5Nr3YPgi/view?usp=sharing" TargetMode="External"/><Relationship Id="rId69" Type="http://schemas.openxmlformats.org/officeDocument/2006/relationships/hyperlink" Target="https://drive.google.com/file/d/10DSO0c5KgmpsdwL9s5o3prsJ5Nr3YPgi/view?usp=sharing" TargetMode="External"/><Relationship Id="rId113" Type="http://schemas.openxmlformats.org/officeDocument/2006/relationships/hyperlink" Target="https://drive.google.com/file/d/10DSO0c5KgmpsdwL9s5o3prsJ5Nr3YPgi/view?usp=sharing" TargetMode="External"/><Relationship Id="rId134" Type="http://schemas.openxmlformats.org/officeDocument/2006/relationships/hyperlink" Target="https://drive.google.com/file/d/10DSO0c5KgmpsdwL9s5o3prsJ5Nr3YPgi/view?usp=sharing" TargetMode="External"/><Relationship Id="rId80" Type="http://schemas.openxmlformats.org/officeDocument/2006/relationships/hyperlink" Target="https://drive.google.com/file/d/10DSO0c5KgmpsdwL9s5o3prsJ5Nr3YPgi/view?usp=sharing" TargetMode="External"/><Relationship Id="rId155" Type="http://schemas.openxmlformats.org/officeDocument/2006/relationships/hyperlink" Target="https://drive.google.com/file/d/10DSO0c5KgmpsdwL9s5o3prsJ5Nr3YPgi/view?usp=sharing" TargetMode="External"/><Relationship Id="rId176" Type="http://schemas.openxmlformats.org/officeDocument/2006/relationships/hyperlink" Target="https://drive.google.com/file/d/10DSO0c5KgmpsdwL9s5o3prsJ5Nr3YPgi/view?usp=sharing" TargetMode="External"/><Relationship Id="rId17" Type="http://schemas.openxmlformats.org/officeDocument/2006/relationships/hyperlink" Target="https://drive.google.com/file/d/10DSO0c5KgmpsdwL9s5o3prsJ5Nr3YPgi/view?usp=sharing" TargetMode="External"/><Relationship Id="rId38" Type="http://schemas.openxmlformats.org/officeDocument/2006/relationships/hyperlink" Target="https://drive.google.com/file/d/10DSO0c5KgmpsdwL9s5o3prsJ5Nr3YPgi/view?usp=sharing" TargetMode="External"/><Relationship Id="rId59" Type="http://schemas.openxmlformats.org/officeDocument/2006/relationships/hyperlink" Target="https://drive.google.com/file/d/10DSO0c5KgmpsdwL9s5o3prsJ5Nr3YPgi/view?usp=sharing" TargetMode="External"/><Relationship Id="rId103" Type="http://schemas.openxmlformats.org/officeDocument/2006/relationships/hyperlink" Target="https://drive.google.com/file/d/10DSO0c5KgmpsdwL9s5o3prsJ5Nr3YPgi/view?usp=sharing" TargetMode="External"/><Relationship Id="rId124" Type="http://schemas.openxmlformats.org/officeDocument/2006/relationships/hyperlink" Target="https://drive.google.com/file/d/10DSO0c5KgmpsdwL9s5o3prsJ5Nr3YPgi/view?usp=sharing" TargetMode="External"/><Relationship Id="rId70" Type="http://schemas.openxmlformats.org/officeDocument/2006/relationships/hyperlink" Target="https://drive.google.com/file/d/10DSO0c5KgmpsdwL9s5o3prsJ5Nr3YPgi/view?usp=sharing" TargetMode="External"/><Relationship Id="rId91" Type="http://schemas.openxmlformats.org/officeDocument/2006/relationships/hyperlink" Target="https://drive.google.com/file/d/10DSO0c5KgmpsdwL9s5o3prsJ5Nr3YPgi/view?usp=sharing" TargetMode="External"/><Relationship Id="rId145" Type="http://schemas.openxmlformats.org/officeDocument/2006/relationships/hyperlink" Target="https://drive.google.com/file/d/10DSO0c5KgmpsdwL9s5o3prsJ5Nr3YPgi/view?usp=sharing" TargetMode="External"/><Relationship Id="rId166" Type="http://schemas.openxmlformats.org/officeDocument/2006/relationships/hyperlink" Target="https://drive.google.com/file/d/10DSO0c5KgmpsdwL9s5o3prsJ5Nr3YPgi/view?usp=sharing" TargetMode="External"/><Relationship Id="rId1" Type="http://schemas.openxmlformats.org/officeDocument/2006/relationships/hyperlink" Target="https://drive.google.com/file/d/10DSO0c5KgmpsdwL9s5o3prsJ5Nr3YPgi/view?usp=sharing" TargetMode="External"/><Relationship Id="rId28" Type="http://schemas.openxmlformats.org/officeDocument/2006/relationships/hyperlink" Target="https://drive.google.com/file/d/10DSO0c5KgmpsdwL9s5o3prsJ5Nr3YPgi/view?usp=sharing" TargetMode="External"/><Relationship Id="rId49" Type="http://schemas.openxmlformats.org/officeDocument/2006/relationships/hyperlink" Target="https://drive.google.com/file/d/10DSO0c5KgmpsdwL9s5o3prsJ5Nr3YPgi/view?usp=sharing" TargetMode="External"/><Relationship Id="rId114" Type="http://schemas.openxmlformats.org/officeDocument/2006/relationships/hyperlink" Target="https://drive.google.com/file/d/10DSO0c5KgmpsdwL9s5o3prsJ5Nr3YPgi/view?usp=sharing" TargetMode="External"/><Relationship Id="rId60" Type="http://schemas.openxmlformats.org/officeDocument/2006/relationships/hyperlink" Target="https://drive.google.com/file/d/10DSO0c5KgmpsdwL9s5o3prsJ5Nr3YPgi/view?usp=sharing" TargetMode="External"/><Relationship Id="rId81" Type="http://schemas.openxmlformats.org/officeDocument/2006/relationships/hyperlink" Target="https://drive.google.com/file/d/10DSO0c5KgmpsdwL9s5o3prsJ5Nr3YPgi/view?usp=sharing" TargetMode="External"/><Relationship Id="rId135" Type="http://schemas.openxmlformats.org/officeDocument/2006/relationships/hyperlink" Target="https://drive.google.com/file/d/10DSO0c5KgmpsdwL9s5o3prsJ5Nr3YPgi/view?usp=sharing" TargetMode="External"/><Relationship Id="rId156" Type="http://schemas.openxmlformats.org/officeDocument/2006/relationships/hyperlink" Target="https://drive.google.com/file/d/10DSO0c5KgmpsdwL9s5o3prsJ5Nr3YPgi/view?usp=sharing" TargetMode="External"/><Relationship Id="rId177" Type="http://schemas.openxmlformats.org/officeDocument/2006/relationships/hyperlink" Target="https://drive.google.com/file/d/10DSO0c5KgmpsdwL9s5o3prsJ5Nr3YPg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topLeftCell="A2" workbookViewId="0">
      <selection activeCell="N193" sqref="N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D8" t="s">
        <v>63</v>
      </c>
      <c r="E8" t="s">
        <v>57</v>
      </c>
      <c r="F8" t="s">
        <v>62</v>
      </c>
      <c r="G8" t="s">
        <v>64</v>
      </c>
      <c r="K8" t="s">
        <v>65</v>
      </c>
      <c r="N8" s="3" t="s">
        <v>209</v>
      </c>
      <c r="O8" t="s">
        <v>66</v>
      </c>
      <c r="P8" s="2">
        <v>44839</v>
      </c>
      <c r="Q8" s="2">
        <v>44839</v>
      </c>
    </row>
    <row r="9" spans="1:18" x14ac:dyDescent="0.25">
      <c r="A9" s="5">
        <v>2022</v>
      </c>
      <c r="B9" s="2">
        <v>44743</v>
      </c>
      <c r="C9" s="2">
        <v>44834</v>
      </c>
      <c r="D9" t="s">
        <v>63</v>
      </c>
      <c r="E9" t="s">
        <v>57</v>
      </c>
      <c r="F9" t="s">
        <v>62</v>
      </c>
      <c r="G9" t="s">
        <v>64</v>
      </c>
      <c r="K9" t="s">
        <v>65</v>
      </c>
      <c r="M9" s="4"/>
      <c r="N9" s="3" t="s">
        <v>209</v>
      </c>
      <c r="O9" t="s">
        <v>66</v>
      </c>
      <c r="P9" s="2">
        <v>44839</v>
      </c>
      <c r="Q9" s="2">
        <v>44839</v>
      </c>
    </row>
    <row r="10" spans="1:18" x14ac:dyDescent="0.25">
      <c r="A10" s="5">
        <v>2022</v>
      </c>
      <c r="B10" s="2">
        <v>44743</v>
      </c>
      <c r="C10" s="2">
        <v>44834</v>
      </c>
      <c r="D10" t="s">
        <v>63</v>
      </c>
      <c r="E10" t="s">
        <v>57</v>
      </c>
      <c r="F10" t="s">
        <v>62</v>
      </c>
      <c r="G10" t="s">
        <v>64</v>
      </c>
      <c r="K10" t="s">
        <v>65</v>
      </c>
      <c r="M10" s="6"/>
      <c r="N10" s="3" t="s">
        <v>209</v>
      </c>
      <c r="O10" t="s">
        <v>66</v>
      </c>
      <c r="P10" s="2">
        <v>44839</v>
      </c>
      <c r="Q10" s="2">
        <v>44839</v>
      </c>
    </row>
    <row r="11" spans="1:18" x14ac:dyDescent="0.25">
      <c r="A11" s="5">
        <v>2022</v>
      </c>
      <c r="B11" s="2">
        <v>44743</v>
      </c>
      <c r="C11" s="2">
        <v>44834</v>
      </c>
      <c r="D11" t="s">
        <v>63</v>
      </c>
      <c r="E11" t="s">
        <v>57</v>
      </c>
      <c r="F11" t="s">
        <v>62</v>
      </c>
      <c r="G11" t="s">
        <v>64</v>
      </c>
      <c r="K11" t="s">
        <v>65</v>
      </c>
      <c r="M11" s="7"/>
      <c r="N11" s="3" t="s">
        <v>209</v>
      </c>
      <c r="O11" t="s">
        <v>66</v>
      </c>
      <c r="P11" s="2">
        <v>44839</v>
      </c>
      <c r="Q11" s="2">
        <v>44839</v>
      </c>
    </row>
    <row r="12" spans="1:18" x14ac:dyDescent="0.25">
      <c r="A12" s="5">
        <v>2022</v>
      </c>
      <c r="B12" s="2">
        <v>44743</v>
      </c>
      <c r="C12" s="2">
        <v>44834</v>
      </c>
      <c r="D12" t="s">
        <v>63</v>
      </c>
      <c r="E12" t="s">
        <v>57</v>
      </c>
      <c r="F12" t="s">
        <v>62</v>
      </c>
      <c r="G12" t="s">
        <v>64</v>
      </c>
      <c r="K12" t="s">
        <v>65</v>
      </c>
      <c r="M12" s="7"/>
      <c r="N12" s="3" t="s">
        <v>209</v>
      </c>
      <c r="O12" t="s">
        <v>66</v>
      </c>
      <c r="P12" s="2">
        <v>44839</v>
      </c>
      <c r="Q12" s="2">
        <v>44839</v>
      </c>
    </row>
    <row r="13" spans="1:18" x14ac:dyDescent="0.25">
      <c r="A13" s="5">
        <v>2022</v>
      </c>
      <c r="B13" s="2">
        <v>44743</v>
      </c>
      <c r="C13" s="2">
        <v>44834</v>
      </c>
      <c r="D13" t="s">
        <v>63</v>
      </c>
      <c r="E13" t="s">
        <v>57</v>
      </c>
      <c r="F13" t="s">
        <v>62</v>
      </c>
      <c r="G13" t="s">
        <v>64</v>
      </c>
      <c r="K13" t="s">
        <v>65</v>
      </c>
      <c r="M13" s="7"/>
      <c r="N13" s="3" t="s">
        <v>209</v>
      </c>
      <c r="O13" t="s">
        <v>66</v>
      </c>
      <c r="P13" s="2">
        <v>44839</v>
      </c>
      <c r="Q13" s="2">
        <v>44839</v>
      </c>
    </row>
    <row r="14" spans="1:18" x14ac:dyDescent="0.25">
      <c r="A14" s="5">
        <v>2022</v>
      </c>
      <c r="B14" s="2">
        <v>44743</v>
      </c>
      <c r="C14" s="2">
        <v>44834</v>
      </c>
      <c r="D14" t="s">
        <v>67</v>
      </c>
      <c r="E14" t="s">
        <v>57</v>
      </c>
      <c r="F14" t="s">
        <v>62</v>
      </c>
      <c r="G14" t="s">
        <v>64</v>
      </c>
      <c r="K14" t="s">
        <v>65</v>
      </c>
      <c r="M14" s="7"/>
      <c r="N14" s="3" t="s">
        <v>209</v>
      </c>
      <c r="O14" t="s">
        <v>66</v>
      </c>
      <c r="P14" s="2">
        <v>44839</v>
      </c>
      <c r="Q14" s="2">
        <v>44839</v>
      </c>
    </row>
    <row r="15" spans="1:18" x14ac:dyDescent="0.25">
      <c r="A15" s="5">
        <v>2022</v>
      </c>
      <c r="B15" s="2">
        <v>44743</v>
      </c>
      <c r="C15" s="2">
        <v>44834</v>
      </c>
      <c r="D15" t="s">
        <v>68</v>
      </c>
      <c r="E15" t="s">
        <v>57</v>
      </c>
      <c r="F15" t="s">
        <v>62</v>
      </c>
      <c r="G15" t="s">
        <v>64</v>
      </c>
      <c r="K15" t="s">
        <v>65</v>
      </c>
      <c r="M15" s="7"/>
      <c r="N15" s="3" t="s">
        <v>209</v>
      </c>
      <c r="O15" t="s">
        <v>66</v>
      </c>
      <c r="P15" s="2">
        <v>44839</v>
      </c>
      <c r="Q15" s="2">
        <v>44839</v>
      </c>
    </row>
    <row r="16" spans="1:18" x14ac:dyDescent="0.25">
      <c r="A16" s="5">
        <v>2022</v>
      </c>
      <c r="B16" s="2">
        <v>44743</v>
      </c>
      <c r="C16" s="2">
        <v>44834</v>
      </c>
      <c r="D16" t="s">
        <v>69</v>
      </c>
      <c r="E16" t="s">
        <v>57</v>
      </c>
      <c r="F16" t="s">
        <v>62</v>
      </c>
      <c r="G16" t="s">
        <v>64</v>
      </c>
      <c r="K16" t="s">
        <v>65</v>
      </c>
      <c r="M16" s="7"/>
      <c r="N16" s="3" t="s">
        <v>209</v>
      </c>
      <c r="O16" t="s">
        <v>66</v>
      </c>
      <c r="P16" s="2">
        <v>44839</v>
      </c>
      <c r="Q16" s="2">
        <v>44839</v>
      </c>
    </row>
    <row r="17" spans="1:17" x14ac:dyDescent="0.25">
      <c r="A17" s="5">
        <v>2022</v>
      </c>
      <c r="B17" s="2">
        <v>44743</v>
      </c>
      <c r="C17" s="2">
        <v>44834</v>
      </c>
      <c r="D17" t="s">
        <v>70</v>
      </c>
      <c r="E17" t="s">
        <v>57</v>
      </c>
      <c r="F17" t="s">
        <v>62</v>
      </c>
      <c r="G17" t="s">
        <v>64</v>
      </c>
      <c r="K17" t="s">
        <v>65</v>
      </c>
      <c r="M17" s="7"/>
      <c r="N17" s="3" t="s">
        <v>209</v>
      </c>
      <c r="O17" t="s">
        <v>66</v>
      </c>
      <c r="P17" s="2">
        <v>44839</v>
      </c>
      <c r="Q17" s="2">
        <v>44839</v>
      </c>
    </row>
    <row r="18" spans="1:17" x14ac:dyDescent="0.25">
      <c r="A18" s="5">
        <v>2022</v>
      </c>
      <c r="B18" s="2">
        <v>44743</v>
      </c>
      <c r="C18" s="2">
        <v>44834</v>
      </c>
      <c r="D18" t="s">
        <v>71</v>
      </c>
      <c r="E18" t="s">
        <v>57</v>
      </c>
      <c r="F18" t="s">
        <v>62</v>
      </c>
      <c r="G18" t="s">
        <v>64</v>
      </c>
      <c r="K18" t="s">
        <v>65</v>
      </c>
      <c r="M18" s="7"/>
      <c r="N18" s="3" t="s">
        <v>209</v>
      </c>
      <c r="O18" t="s">
        <v>66</v>
      </c>
      <c r="P18" s="2">
        <v>44839</v>
      </c>
      <c r="Q18" s="2">
        <v>44839</v>
      </c>
    </row>
    <row r="19" spans="1:17" x14ac:dyDescent="0.25">
      <c r="A19" s="5">
        <v>2022</v>
      </c>
      <c r="B19" s="2">
        <v>44743</v>
      </c>
      <c r="C19" s="2">
        <v>44834</v>
      </c>
      <c r="D19" t="s">
        <v>72</v>
      </c>
      <c r="E19" t="s">
        <v>57</v>
      </c>
      <c r="F19" t="s">
        <v>62</v>
      </c>
      <c r="G19" t="s">
        <v>64</v>
      </c>
      <c r="K19" t="s">
        <v>65</v>
      </c>
      <c r="M19" s="7"/>
      <c r="N19" s="3" t="s">
        <v>209</v>
      </c>
      <c r="O19" t="s">
        <v>66</v>
      </c>
      <c r="P19" s="2">
        <v>44839</v>
      </c>
      <c r="Q19" s="2">
        <v>44839</v>
      </c>
    </row>
    <row r="20" spans="1:17" x14ac:dyDescent="0.25">
      <c r="A20" s="5">
        <v>2022</v>
      </c>
      <c r="B20" s="2">
        <v>44743</v>
      </c>
      <c r="C20" s="2">
        <v>44834</v>
      </c>
      <c r="D20" t="s">
        <v>73</v>
      </c>
      <c r="E20" t="s">
        <v>57</v>
      </c>
      <c r="F20" t="s">
        <v>62</v>
      </c>
      <c r="G20" t="s">
        <v>64</v>
      </c>
      <c r="K20" t="s">
        <v>65</v>
      </c>
      <c r="M20" s="7"/>
      <c r="N20" s="3" t="s">
        <v>209</v>
      </c>
      <c r="O20" t="s">
        <v>66</v>
      </c>
      <c r="P20" s="2">
        <v>44839</v>
      </c>
      <c r="Q20" s="2">
        <v>44839</v>
      </c>
    </row>
    <row r="21" spans="1:17" x14ac:dyDescent="0.25">
      <c r="A21" s="5">
        <v>2022</v>
      </c>
      <c r="B21" s="2">
        <v>44743</v>
      </c>
      <c r="C21" s="2">
        <v>44834</v>
      </c>
      <c r="D21" t="s">
        <v>74</v>
      </c>
      <c r="E21" t="s">
        <v>57</v>
      </c>
      <c r="F21" t="s">
        <v>62</v>
      </c>
      <c r="G21" t="s">
        <v>64</v>
      </c>
      <c r="K21" t="s">
        <v>65</v>
      </c>
      <c r="M21" s="7"/>
      <c r="N21" s="3" t="s">
        <v>209</v>
      </c>
      <c r="O21" t="s">
        <v>66</v>
      </c>
      <c r="P21" s="2">
        <v>44839</v>
      </c>
      <c r="Q21" s="2">
        <v>44839</v>
      </c>
    </row>
    <row r="22" spans="1:17" x14ac:dyDescent="0.25">
      <c r="A22" s="5">
        <v>2022</v>
      </c>
      <c r="B22" s="2">
        <v>44743</v>
      </c>
      <c r="C22" s="2">
        <v>44834</v>
      </c>
      <c r="D22" t="s">
        <v>75</v>
      </c>
      <c r="E22" t="s">
        <v>57</v>
      </c>
      <c r="F22" t="s">
        <v>62</v>
      </c>
      <c r="G22" t="s">
        <v>64</v>
      </c>
      <c r="K22" t="s">
        <v>65</v>
      </c>
      <c r="M22" s="7"/>
      <c r="N22" s="3" t="s">
        <v>209</v>
      </c>
      <c r="O22" t="s">
        <v>66</v>
      </c>
      <c r="P22" s="2">
        <v>44839</v>
      </c>
      <c r="Q22" s="2">
        <v>44839</v>
      </c>
    </row>
    <row r="23" spans="1:17" x14ac:dyDescent="0.25">
      <c r="A23" s="5">
        <v>2022</v>
      </c>
      <c r="B23" s="2">
        <v>44743</v>
      </c>
      <c r="C23" s="2">
        <v>44834</v>
      </c>
      <c r="D23" t="s">
        <v>75</v>
      </c>
      <c r="E23" t="s">
        <v>57</v>
      </c>
      <c r="F23" t="s">
        <v>62</v>
      </c>
      <c r="G23" t="s">
        <v>64</v>
      </c>
      <c r="K23" t="s">
        <v>65</v>
      </c>
      <c r="M23" s="7"/>
      <c r="N23" s="3" t="s">
        <v>209</v>
      </c>
      <c r="O23" t="s">
        <v>66</v>
      </c>
      <c r="P23" s="2">
        <v>44839</v>
      </c>
      <c r="Q23" s="2">
        <v>44839</v>
      </c>
    </row>
    <row r="24" spans="1:17" x14ac:dyDescent="0.25">
      <c r="A24" s="5">
        <v>2022</v>
      </c>
      <c r="B24" s="2">
        <v>44743</v>
      </c>
      <c r="C24" s="2">
        <v>44834</v>
      </c>
      <c r="D24" t="s">
        <v>76</v>
      </c>
      <c r="E24" t="s">
        <v>57</v>
      </c>
      <c r="F24" t="s">
        <v>62</v>
      </c>
      <c r="G24" t="s">
        <v>64</v>
      </c>
      <c r="K24" t="s">
        <v>65</v>
      </c>
      <c r="M24" s="7"/>
      <c r="N24" s="3" t="s">
        <v>209</v>
      </c>
      <c r="O24" t="s">
        <v>66</v>
      </c>
      <c r="P24" s="2">
        <v>44839</v>
      </c>
      <c r="Q24" s="2">
        <v>44839</v>
      </c>
    </row>
    <row r="25" spans="1:17" x14ac:dyDescent="0.25">
      <c r="A25" s="5">
        <v>2022</v>
      </c>
      <c r="B25" s="2">
        <v>44743</v>
      </c>
      <c r="C25" s="2">
        <v>44834</v>
      </c>
      <c r="D25" t="s">
        <v>77</v>
      </c>
      <c r="E25" t="s">
        <v>57</v>
      </c>
      <c r="F25" t="s">
        <v>62</v>
      </c>
      <c r="G25" t="s">
        <v>64</v>
      </c>
      <c r="K25" t="s">
        <v>65</v>
      </c>
      <c r="M25" s="7"/>
      <c r="N25" s="3" t="s">
        <v>209</v>
      </c>
      <c r="O25" t="s">
        <v>66</v>
      </c>
      <c r="P25" s="2">
        <v>44839</v>
      </c>
      <c r="Q25" s="2">
        <v>44839</v>
      </c>
    </row>
    <row r="26" spans="1:17" x14ac:dyDescent="0.25">
      <c r="A26" s="5">
        <v>2022</v>
      </c>
      <c r="B26" s="2">
        <v>44743</v>
      </c>
      <c r="C26" s="2">
        <v>44834</v>
      </c>
      <c r="D26" t="s">
        <v>78</v>
      </c>
      <c r="E26" t="s">
        <v>57</v>
      </c>
      <c r="F26" t="s">
        <v>62</v>
      </c>
      <c r="G26" t="s">
        <v>64</v>
      </c>
      <c r="K26" t="s">
        <v>65</v>
      </c>
      <c r="M26" s="7"/>
      <c r="N26" s="3" t="s">
        <v>209</v>
      </c>
      <c r="O26" t="s">
        <v>66</v>
      </c>
      <c r="P26" s="2">
        <v>44839</v>
      </c>
      <c r="Q26" s="2">
        <v>44839</v>
      </c>
    </row>
    <row r="27" spans="1:17" x14ac:dyDescent="0.25">
      <c r="A27" s="5">
        <v>2022</v>
      </c>
      <c r="B27" s="2">
        <v>44743</v>
      </c>
      <c r="C27" s="2">
        <v>44834</v>
      </c>
      <c r="D27" t="s">
        <v>79</v>
      </c>
      <c r="E27" t="s">
        <v>57</v>
      </c>
      <c r="F27" t="s">
        <v>62</v>
      </c>
      <c r="G27" t="s">
        <v>64</v>
      </c>
      <c r="K27" t="s">
        <v>65</v>
      </c>
      <c r="M27" s="7"/>
      <c r="N27" s="3" t="s">
        <v>209</v>
      </c>
      <c r="O27" t="s">
        <v>66</v>
      </c>
      <c r="P27" s="2">
        <v>44839</v>
      </c>
      <c r="Q27" s="2">
        <v>44839</v>
      </c>
    </row>
    <row r="28" spans="1:17" x14ac:dyDescent="0.25">
      <c r="A28" s="5">
        <v>2022</v>
      </c>
      <c r="B28" s="2">
        <v>44743</v>
      </c>
      <c r="C28" s="2">
        <v>44834</v>
      </c>
      <c r="D28" t="s">
        <v>69</v>
      </c>
      <c r="E28" t="s">
        <v>57</v>
      </c>
      <c r="F28" t="s">
        <v>62</v>
      </c>
      <c r="G28" t="s">
        <v>64</v>
      </c>
      <c r="K28" t="s">
        <v>65</v>
      </c>
      <c r="M28" s="7"/>
      <c r="N28" s="3" t="s">
        <v>209</v>
      </c>
      <c r="O28" t="s">
        <v>66</v>
      </c>
      <c r="P28" s="2">
        <v>44839</v>
      </c>
      <c r="Q28" s="2">
        <v>44839</v>
      </c>
    </row>
    <row r="29" spans="1:17" x14ac:dyDescent="0.25">
      <c r="A29" s="5">
        <v>2022</v>
      </c>
      <c r="B29" s="2">
        <v>44743</v>
      </c>
      <c r="C29" s="2">
        <v>44834</v>
      </c>
      <c r="D29" t="s">
        <v>80</v>
      </c>
      <c r="E29" t="s">
        <v>57</v>
      </c>
      <c r="F29" t="s">
        <v>62</v>
      </c>
      <c r="G29" t="s">
        <v>64</v>
      </c>
      <c r="K29" t="s">
        <v>65</v>
      </c>
      <c r="M29" s="7"/>
      <c r="N29" s="3" t="s">
        <v>209</v>
      </c>
      <c r="O29" t="s">
        <v>66</v>
      </c>
      <c r="P29" s="2">
        <v>44839</v>
      </c>
      <c r="Q29" s="2">
        <v>44839</v>
      </c>
    </row>
    <row r="30" spans="1:17" x14ac:dyDescent="0.25">
      <c r="A30" s="5">
        <v>2022</v>
      </c>
      <c r="B30" s="2">
        <v>44743</v>
      </c>
      <c r="C30" s="2">
        <v>44834</v>
      </c>
      <c r="D30" t="s">
        <v>81</v>
      </c>
      <c r="E30" t="s">
        <v>57</v>
      </c>
      <c r="F30" t="s">
        <v>62</v>
      </c>
      <c r="G30" t="s">
        <v>64</v>
      </c>
      <c r="K30" t="s">
        <v>65</v>
      </c>
      <c r="M30" s="7"/>
      <c r="N30" s="3" t="s">
        <v>209</v>
      </c>
      <c r="O30" t="s">
        <v>66</v>
      </c>
      <c r="P30" s="2">
        <v>44839</v>
      </c>
      <c r="Q30" s="2">
        <v>44839</v>
      </c>
    </row>
    <row r="31" spans="1:17" x14ac:dyDescent="0.25">
      <c r="A31" s="5">
        <v>2022</v>
      </c>
      <c r="B31" s="2">
        <v>44743</v>
      </c>
      <c r="C31" s="2">
        <v>44834</v>
      </c>
      <c r="D31" t="s">
        <v>82</v>
      </c>
      <c r="E31" t="s">
        <v>57</v>
      </c>
      <c r="F31" t="s">
        <v>62</v>
      </c>
      <c r="G31" t="s">
        <v>64</v>
      </c>
      <c r="K31" t="s">
        <v>65</v>
      </c>
      <c r="M31" s="7"/>
      <c r="N31" s="3" t="s">
        <v>209</v>
      </c>
      <c r="O31" t="s">
        <v>66</v>
      </c>
      <c r="P31" s="2">
        <v>44839</v>
      </c>
      <c r="Q31" s="2">
        <v>44839</v>
      </c>
    </row>
    <row r="32" spans="1:17" x14ac:dyDescent="0.25">
      <c r="A32" s="5">
        <v>2022</v>
      </c>
      <c r="B32" s="2">
        <v>44743</v>
      </c>
      <c r="C32" s="2">
        <v>44834</v>
      </c>
      <c r="D32" t="s">
        <v>83</v>
      </c>
      <c r="E32" t="s">
        <v>57</v>
      </c>
      <c r="F32" t="s">
        <v>62</v>
      </c>
      <c r="G32" t="s">
        <v>64</v>
      </c>
      <c r="K32" t="s">
        <v>65</v>
      </c>
      <c r="M32" s="7"/>
      <c r="N32" s="3" t="s">
        <v>209</v>
      </c>
      <c r="O32" t="s">
        <v>66</v>
      </c>
      <c r="P32" s="2">
        <v>44839</v>
      </c>
      <c r="Q32" s="2">
        <v>44839</v>
      </c>
    </row>
    <row r="33" spans="1:17" x14ac:dyDescent="0.25">
      <c r="A33" s="5">
        <v>2022</v>
      </c>
      <c r="B33" s="2">
        <v>44743</v>
      </c>
      <c r="C33" s="2">
        <v>44834</v>
      </c>
      <c r="D33" t="s">
        <v>84</v>
      </c>
      <c r="E33" t="s">
        <v>57</v>
      </c>
      <c r="F33" t="s">
        <v>62</v>
      </c>
      <c r="G33" t="s">
        <v>64</v>
      </c>
      <c r="K33" t="s">
        <v>65</v>
      </c>
      <c r="M33" s="7"/>
      <c r="N33" s="3" t="s">
        <v>209</v>
      </c>
      <c r="O33" t="s">
        <v>66</v>
      </c>
      <c r="P33" s="2">
        <v>44839</v>
      </c>
      <c r="Q33" s="2">
        <v>44839</v>
      </c>
    </row>
    <row r="34" spans="1:17" x14ac:dyDescent="0.25">
      <c r="A34" s="5">
        <v>2022</v>
      </c>
      <c r="B34" s="2">
        <v>44743</v>
      </c>
      <c r="C34" s="2">
        <v>44834</v>
      </c>
      <c r="D34" t="s">
        <v>85</v>
      </c>
      <c r="E34" t="s">
        <v>57</v>
      </c>
      <c r="F34" t="s">
        <v>62</v>
      </c>
      <c r="G34" t="s">
        <v>64</v>
      </c>
      <c r="K34" t="s">
        <v>65</v>
      </c>
      <c r="M34" s="7"/>
      <c r="N34" s="3" t="s">
        <v>209</v>
      </c>
      <c r="O34" t="s">
        <v>66</v>
      </c>
      <c r="P34" s="2">
        <v>44839</v>
      </c>
      <c r="Q34" s="2">
        <v>44839</v>
      </c>
    </row>
    <row r="35" spans="1:17" x14ac:dyDescent="0.25">
      <c r="A35" s="5">
        <v>2022</v>
      </c>
      <c r="B35" s="2">
        <v>44743</v>
      </c>
      <c r="C35" s="2">
        <v>44834</v>
      </c>
      <c r="D35" t="s">
        <v>86</v>
      </c>
      <c r="E35" t="s">
        <v>57</v>
      </c>
      <c r="F35" t="s">
        <v>62</v>
      </c>
      <c r="G35" t="s">
        <v>64</v>
      </c>
      <c r="K35" t="s">
        <v>65</v>
      </c>
      <c r="M35" s="7"/>
      <c r="N35" s="3" t="s">
        <v>209</v>
      </c>
      <c r="O35" t="s">
        <v>66</v>
      </c>
      <c r="P35" s="2">
        <v>44839</v>
      </c>
      <c r="Q35" s="2">
        <v>44839</v>
      </c>
    </row>
    <row r="36" spans="1:17" x14ac:dyDescent="0.25">
      <c r="A36" s="5">
        <v>2022</v>
      </c>
      <c r="B36" s="2">
        <v>44743</v>
      </c>
      <c r="C36" s="2">
        <v>44834</v>
      </c>
      <c r="D36" t="s">
        <v>87</v>
      </c>
      <c r="E36" t="s">
        <v>57</v>
      </c>
      <c r="F36" t="s">
        <v>62</v>
      </c>
      <c r="G36" t="s">
        <v>64</v>
      </c>
      <c r="K36" t="s">
        <v>65</v>
      </c>
      <c r="M36" s="7"/>
      <c r="N36" s="3" t="s">
        <v>209</v>
      </c>
      <c r="O36" t="s">
        <v>66</v>
      </c>
      <c r="P36" s="2">
        <v>44839</v>
      </c>
      <c r="Q36" s="2">
        <v>44839</v>
      </c>
    </row>
    <row r="37" spans="1:17" x14ac:dyDescent="0.25">
      <c r="A37" s="5">
        <v>2022</v>
      </c>
      <c r="B37" s="2">
        <v>44743</v>
      </c>
      <c r="C37" s="2">
        <v>44834</v>
      </c>
      <c r="D37" t="s">
        <v>88</v>
      </c>
      <c r="E37" t="s">
        <v>57</v>
      </c>
      <c r="F37" t="s">
        <v>62</v>
      </c>
      <c r="G37" t="s">
        <v>64</v>
      </c>
      <c r="K37" t="s">
        <v>65</v>
      </c>
      <c r="M37" s="7"/>
      <c r="N37" s="3" t="s">
        <v>209</v>
      </c>
      <c r="O37" t="s">
        <v>66</v>
      </c>
      <c r="P37" s="2">
        <v>44839</v>
      </c>
      <c r="Q37" s="2">
        <v>44839</v>
      </c>
    </row>
    <row r="38" spans="1:17" x14ac:dyDescent="0.25">
      <c r="A38" s="5">
        <v>2022</v>
      </c>
      <c r="B38" s="2">
        <v>44743</v>
      </c>
      <c r="C38" s="2">
        <v>44834</v>
      </c>
      <c r="D38" t="s">
        <v>89</v>
      </c>
      <c r="E38" t="s">
        <v>57</v>
      </c>
      <c r="F38" t="s">
        <v>62</v>
      </c>
      <c r="G38" t="s">
        <v>64</v>
      </c>
      <c r="K38" t="s">
        <v>65</v>
      </c>
      <c r="M38" s="7"/>
      <c r="N38" s="3" t="s">
        <v>209</v>
      </c>
      <c r="O38" t="s">
        <v>66</v>
      </c>
      <c r="P38" s="2">
        <v>44839</v>
      </c>
      <c r="Q38" s="2">
        <v>44839</v>
      </c>
    </row>
    <row r="39" spans="1:17" x14ac:dyDescent="0.25">
      <c r="A39" s="5">
        <v>2022</v>
      </c>
      <c r="B39" s="2">
        <v>44743</v>
      </c>
      <c r="C39" s="2">
        <v>44834</v>
      </c>
      <c r="D39" t="s">
        <v>90</v>
      </c>
      <c r="E39" t="s">
        <v>57</v>
      </c>
      <c r="F39" t="s">
        <v>62</v>
      </c>
      <c r="G39" t="s">
        <v>64</v>
      </c>
      <c r="K39" t="s">
        <v>65</v>
      </c>
      <c r="M39" s="7"/>
      <c r="N39" s="3" t="s">
        <v>209</v>
      </c>
      <c r="O39" t="s">
        <v>66</v>
      </c>
      <c r="P39" s="2">
        <v>44839</v>
      </c>
      <c r="Q39" s="2">
        <v>44839</v>
      </c>
    </row>
    <row r="40" spans="1:17" x14ac:dyDescent="0.25">
      <c r="A40" s="5">
        <v>2022</v>
      </c>
      <c r="B40" s="2">
        <v>44743</v>
      </c>
      <c r="C40" s="2">
        <v>44834</v>
      </c>
      <c r="D40" t="s">
        <v>71</v>
      </c>
      <c r="E40" t="s">
        <v>57</v>
      </c>
      <c r="F40" t="s">
        <v>62</v>
      </c>
      <c r="G40" t="s">
        <v>64</v>
      </c>
      <c r="K40" t="s">
        <v>65</v>
      </c>
      <c r="M40" s="7"/>
      <c r="N40" s="3" t="s">
        <v>209</v>
      </c>
      <c r="O40" t="s">
        <v>66</v>
      </c>
      <c r="P40" s="2">
        <v>44839</v>
      </c>
      <c r="Q40" s="2">
        <v>44839</v>
      </c>
    </row>
    <row r="41" spans="1:17" x14ac:dyDescent="0.25">
      <c r="A41" s="5">
        <v>2022</v>
      </c>
      <c r="B41" s="2">
        <v>44743</v>
      </c>
      <c r="C41" s="2">
        <v>44834</v>
      </c>
      <c r="D41" t="s">
        <v>91</v>
      </c>
      <c r="E41" t="s">
        <v>57</v>
      </c>
      <c r="F41" t="s">
        <v>62</v>
      </c>
      <c r="G41" t="s">
        <v>64</v>
      </c>
      <c r="K41" t="s">
        <v>65</v>
      </c>
      <c r="M41" s="7"/>
      <c r="N41" s="3" t="s">
        <v>209</v>
      </c>
      <c r="O41" t="s">
        <v>66</v>
      </c>
      <c r="P41" s="2">
        <v>44839</v>
      </c>
      <c r="Q41" s="2">
        <v>44839</v>
      </c>
    </row>
    <row r="42" spans="1:17" x14ac:dyDescent="0.25">
      <c r="A42" s="5">
        <v>2022</v>
      </c>
      <c r="B42" s="2">
        <v>44743</v>
      </c>
      <c r="C42" s="2">
        <v>44834</v>
      </c>
      <c r="D42" t="s">
        <v>92</v>
      </c>
      <c r="E42" t="s">
        <v>57</v>
      </c>
      <c r="F42" t="s">
        <v>62</v>
      </c>
      <c r="G42" t="s">
        <v>64</v>
      </c>
      <c r="K42" t="s">
        <v>65</v>
      </c>
      <c r="M42" s="7"/>
      <c r="N42" s="3" t="s">
        <v>209</v>
      </c>
      <c r="O42" t="s">
        <v>66</v>
      </c>
      <c r="P42" s="2">
        <v>44839</v>
      </c>
      <c r="Q42" s="2">
        <v>44839</v>
      </c>
    </row>
    <row r="43" spans="1:17" x14ac:dyDescent="0.25">
      <c r="A43" s="5">
        <v>2022</v>
      </c>
      <c r="B43" s="2">
        <v>44743</v>
      </c>
      <c r="C43" s="2">
        <v>44834</v>
      </c>
      <c r="D43" t="s">
        <v>93</v>
      </c>
      <c r="E43" t="s">
        <v>57</v>
      </c>
      <c r="F43" t="s">
        <v>62</v>
      </c>
      <c r="G43" t="s">
        <v>64</v>
      </c>
      <c r="K43" t="s">
        <v>65</v>
      </c>
      <c r="M43" s="7"/>
      <c r="N43" s="3" t="s">
        <v>209</v>
      </c>
      <c r="O43" t="s">
        <v>66</v>
      </c>
      <c r="P43" s="2">
        <v>44839</v>
      </c>
      <c r="Q43" s="2">
        <v>44839</v>
      </c>
    </row>
    <row r="44" spans="1:17" x14ac:dyDescent="0.25">
      <c r="A44" s="5">
        <v>2022</v>
      </c>
      <c r="B44" s="2">
        <v>44743</v>
      </c>
      <c r="C44" s="2">
        <v>44834</v>
      </c>
      <c r="D44" t="s">
        <v>94</v>
      </c>
      <c r="E44" t="s">
        <v>57</v>
      </c>
      <c r="F44" t="s">
        <v>62</v>
      </c>
      <c r="G44" t="s">
        <v>64</v>
      </c>
      <c r="K44" t="s">
        <v>65</v>
      </c>
      <c r="M44" s="7"/>
      <c r="N44" s="3" t="s">
        <v>209</v>
      </c>
      <c r="O44" t="s">
        <v>66</v>
      </c>
      <c r="P44" s="2">
        <v>44839</v>
      </c>
      <c r="Q44" s="2">
        <v>44839</v>
      </c>
    </row>
    <row r="45" spans="1:17" x14ac:dyDescent="0.25">
      <c r="A45" s="5">
        <v>2022</v>
      </c>
      <c r="B45" s="2">
        <v>44743</v>
      </c>
      <c r="C45" s="2">
        <v>44834</v>
      </c>
      <c r="D45" t="s">
        <v>95</v>
      </c>
      <c r="E45" t="s">
        <v>57</v>
      </c>
      <c r="F45" t="s">
        <v>62</v>
      </c>
      <c r="G45" t="s">
        <v>64</v>
      </c>
      <c r="K45" t="s">
        <v>65</v>
      </c>
      <c r="M45" s="7"/>
      <c r="N45" s="3" t="s">
        <v>209</v>
      </c>
      <c r="O45" t="s">
        <v>66</v>
      </c>
      <c r="P45" s="2">
        <v>44839</v>
      </c>
      <c r="Q45" s="2">
        <v>44839</v>
      </c>
    </row>
    <row r="46" spans="1:17" x14ac:dyDescent="0.25">
      <c r="A46" s="5">
        <v>2022</v>
      </c>
      <c r="B46" s="2">
        <v>44743</v>
      </c>
      <c r="C46" s="2">
        <v>44834</v>
      </c>
      <c r="D46" t="s">
        <v>96</v>
      </c>
      <c r="E46" t="s">
        <v>57</v>
      </c>
      <c r="F46" t="s">
        <v>62</v>
      </c>
      <c r="G46" t="s">
        <v>64</v>
      </c>
      <c r="K46" t="s">
        <v>65</v>
      </c>
      <c r="M46" s="7"/>
      <c r="N46" s="3" t="s">
        <v>209</v>
      </c>
      <c r="O46" t="s">
        <v>66</v>
      </c>
      <c r="P46" s="2">
        <v>44839</v>
      </c>
      <c r="Q46" s="2">
        <v>44839</v>
      </c>
    </row>
    <row r="47" spans="1:17" x14ac:dyDescent="0.25">
      <c r="A47" s="5">
        <v>2022</v>
      </c>
      <c r="B47" s="2">
        <v>44743</v>
      </c>
      <c r="C47" s="2">
        <v>44834</v>
      </c>
      <c r="D47" t="s">
        <v>96</v>
      </c>
      <c r="E47" t="s">
        <v>57</v>
      </c>
      <c r="F47" t="s">
        <v>62</v>
      </c>
      <c r="G47" t="s">
        <v>64</v>
      </c>
      <c r="K47" t="s">
        <v>65</v>
      </c>
      <c r="M47" s="7"/>
      <c r="N47" s="3" t="s">
        <v>209</v>
      </c>
      <c r="O47" t="s">
        <v>66</v>
      </c>
      <c r="P47" s="2">
        <v>44839</v>
      </c>
      <c r="Q47" s="2">
        <v>44839</v>
      </c>
    </row>
    <row r="48" spans="1:17" x14ac:dyDescent="0.25">
      <c r="A48" s="5">
        <v>2022</v>
      </c>
      <c r="B48" s="2">
        <v>44743</v>
      </c>
      <c r="C48" s="2">
        <v>44834</v>
      </c>
      <c r="D48" t="s">
        <v>97</v>
      </c>
      <c r="E48" t="s">
        <v>57</v>
      </c>
      <c r="F48" t="s">
        <v>62</v>
      </c>
      <c r="G48" t="s">
        <v>64</v>
      </c>
      <c r="K48" t="s">
        <v>65</v>
      </c>
      <c r="M48" s="7"/>
      <c r="N48" s="3" t="s">
        <v>209</v>
      </c>
      <c r="O48" t="s">
        <v>66</v>
      </c>
      <c r="P48" s="2">
        <v>44839</v>
      </c>
      <c r="Q48" s="2">
        <v>44839</v>
      </c>
    </row>
    <row r="49" spans="1:17" x14ac:dyDescent="0.25">
      <c r="A49" s="5">
        <v>2022</v>
      </c>
      <c r="B49" s="2">
        <v>44743</v>
      </c>
      <c r="C49" s="2">
        <v>44834</v>
      </c>
      <c r="D49" t="s">
        <v>98</v>
      </c>
      <c r="E49" t="s">
        <v>57</v>
      </c>
      <c r="F49" t="s">
        <v>62</v>
      </c>
      <c r="G49" t="s">
        <v>64</v>
      </c>
      <c r="K49" t="s">
        <v>65</v>
      </c>
      <c r="M49" s="7"/>
      <c r="N49" s="3" t="s">
        <v>209</v>
      </c>
      <c r="O49" t="s">
        <v>66</v>
      </c>
      <c r="P49" s="2">
        <v>44839</v>
      </c>
      <c r="Q49" s="2">
        <v>44839</v>
      </c>
    </row>
    <row r="50" spans="1:17" x14ac:dyDescent="0.25">
      <c r="A50" s="5">
        <v>2022</v>
      </c>
      <c r="B50" s="2">
        <v>44743</v>
      </c>
      <c r="C50" s="2">
        <v>44834</v>
      </c>
      <c r="D50" t="s">
        <v>99</v>
      </c>
      <c r="E50" t="s">
        <v>57</v>
      </c>
      <c r="F50" t="s">
        <v>62</v>
      </c>
      <c r="G50" t="s">
        <v>64</v>
      </c>
      <c r="K50" t="s">
        <v>65</v>
      </c>
      <c r="M50" s="7"/>
      <c r="N50" s="3" t="s">
        <v>209</v>
      </c>
      <c r="O50" t="s">
        <v>66</v>
      </c>
      <c r="P50" s="2">
        <v>44839</v>
      </c>
      <c r="Q50" s="2">
        <v>44839</v>
      </c>
    </row>
    <row r="51" spans="1:17" x14ac:dyDescent="0.25">
      <c r="A51" s="5">
        <v>2022</v>
      </c>
      <c r="B51" s="2">
        <v>44743</v>
      </c>
      <c r="C51" s="2">
        <v>44834</v>
      </c>
      <c r="D51" t="s">
        <v>63</v>
      </c>
      <c r="E51" t="s">
        <v>57</v>
      </c>
      <c r="F51" t="s">
        <v>62</v>
      </c>
      <c r="G51" t="s">
        <v>64</v>
      </c>
      <c r="K51" t="s">
        <v>65</v>
      </c>
      <c r="M51" s="7"/>
      <c r="N51" s="3" t="s">
        <v>209</v>
      </c>
      <c r="O51" t="s">
        <v>66</v>
      </c>
      <c r="P51" s="2">
        <v>44839</v>
      </c>
      <c r="Q51" s="2">
        <v>44839</v>
      </c>
    </row>
    <row r="52" spans="1:17" x14ac:dyDescent="0.25">
      <c r="A52" s="5">
        <v>2022</v>
      </c>
      <c r="B52" s="2">
        <v>44743</v>
      </c>
      <c r="C52" s="2">
        <v>44834</v>
      </c>
      <c r="D52" t="s">
        <v>63</v>
      </c>
      <c r="E52" t="s">
        <v>57</v>
      </c>
      <c r="F52" t="s">
        <v>62</v>
      </c>
      <c r="G52" t="s">
        <v>64</v>
      </c>
      <c r="K52" t="s">
        <v>65</v>
      </c>
      <c r="M52" s="7"/>
      <c r="N52" s="3" t="s">
        <v>209</v>
      </c>
      <c r="O52" t="s">
        <v>66</v>
      </c>
      <c r="P52" s="2">
        <v>44839</v>
      </c>
      <c r="Q52" s="2">
        <v>44839</v>
      </c>
    </row>
    <row r="53" spans="1:17" x14ac:dyDescent="0.25">
      <c r="A53" s="5">
        <v>2022</v>
      </c>
      <c r="B53" s="2">
        <v>44743</v>
      </c>
      <c r="C53" s="2">
        <v>44834</v>
      </c>
      <c r="D53" t="s">
        <v>63</v>
      </c>
      <c r="E53" t="s">
        <v>57</v>
      </c>
      <c r="F53" t="s">
        <v>62</v>
      </c>
      <c r="G53" t="s">
        <v>64</v>
      </c>
      <c r="K53" t="s">
        <v>65</v>
      </c>
      <c r="M53" s="7"/>
      <c r="N53" s="3" t="s">
        <v>209</v>
      </c>
      <c r="O53" t="s">
        <v>66</v>
      </c>
      <c r="P53" s="2">
        <v>44839</v>
      </c>
      <c r="Q53" s="2">
        <v>44839</v>
      </c>
    </row>
    <row r="54" spans="1:17" x14ac:dyDescent="0.25">
      <c r="A54" s="5">
        <v>2022</v>
      </c>
      <c r="B54" s="2">
        <v>44743</v>
      </c>
      <c r="C54" s="2">
        <v>44834</v>
      </c>
      <c r="D54" t="s">
        <v>100</v>
      </c>
      <c r="E54" t="s">
        <v>57</v>
      </c>
      <c r="F54" t="s">
        <v>62</v>
      </c>
      <c r="G54" t="s">
        <v>64</v>
      </c>
      <c r="K54" t="s">
        <v>65</v>
      </c>
      <c r="M54" s="7"/>
      <c r="N54" s="3" t="s">
        <v>209</v>
      </c>
      <c r="O54" t="s">
        <v>66</v>
      </c>
      <c r="P54" s="2">
        <v>44839</v>
      </c>
      <c r="Q54" s="2">
        <v>44839</v>
      </c>
    </row>
    <row r="55" spans="1:17" x14ac:dyDescent="0.25">
      <c r="A55" s="5">
        <v>2022</v>
      </c>
      <c r="B55" s="2">
        <v>44743</v>
      </c>
      <c r="C55" s="2">
        <v>44834</v>
      </c>
      <c r="D55" t="s">
        <v>101</v>
      </c>
      <c r="E55" t="s">
        <v>57</v>
      </c>
      <c r="F55" t="s">
        <v>62</v>
      </c>
      <c r="G55" t="s">
        <v>64</v>
      </c>
      <c r="K55" t="s">
        <v>65</v>
      </c>
      <c r="M55" s="7"/>
      <c r="N55" s="3" t="s">
        <v>209</v>
      </c>
      <c r="O55" t="s">
        <v>66</v>
      </c>
      <c r="P55" s="2">
        <v>44839</v>
      </c>
      <c r="Q55" s="2">
        <v>44839</v>
      </c>
    </row>
    <row r="56" spans="1:17" x14ac:dyDescent="0.25">
      <c r="A56" s="5">
        <v>2022</v>
      </c>
      <c r="B56" s="2">
        <v>44743</v>
      </c>
      <c r="C56" s="2">
        <v>44834</v>
      </c>
      <c r="D56" t="s">
        <v>101</v>
      </c>
      <c r="E56" t="s">
        <v>57</v>
      </c>
      <c r="F56" t="s">
        <v>62</v>
      </c>
      <c r="G56" t="s">
        <v>64</v>
      </c>
      <c r="K56" t="s">
        <v>65</v>
      </c>
      <c r="M56" s="7"/>
      <c r="N56" s="3" t="s">
        <v>209</v>
      </c>
      <c r="O56" t="s">
        <v>66</v>
      </c>
      <c r="P56" s="2">
        <v>44839</v>
      </c>
      <c r="Q56" s="2">
        <v>44839</v>
      </c>
    </row>
    <row r="57" spans="1:17" x14ac:dyDescent="0.25">
      <c r="A57" s="5">
        <v>2022</v>
      </c>
      <c r="B57" s="2">
        <v>44743</v>
      </c>
      <c r="C57" s="2">
        <v>44834</v>
      </c>
      <c r="D57" t="s">
        <v>102</v>
      </c>
      <c r="E57" t="s">
        <v>57</v>
      </c>
      <c r="F57" t="s">
        <v>62</v>
      </c>
      <c r="G57" t="s">
        <v>64</v>
      </c>
      <c r="K57" t="s">
        <v>65</v>
      </c>
      <c r="M57" s="7"/>
      <c r="N57" s="3" t="s">
        <v>209</v>
      </c>
      <c r="O57" t="s">
        <v>66</v>
      </c>
      <c r="P57" s="2">
        <v>44839</v>
      </c>
      <c r="Q57" s="2">
        <v>44839</v>
      </c>
    </row>
    <row r="58" spans="1:17" x14ac:dyDescent="0.25">
      <c r="A58" s="5">
        <v>2022</v>
      </c>
      <c r="B58" s="2">
        <v>44743</v>
      </c>
      <c r="C58" s="2">
        <v>44834</v>
      </c>
      <c r="D58" t="s">
        <v>103</v>
      </c>
      <c r="E58" t="s">
        <v>57</v>
      </c>
      <c r="F58" t="s">
        <v>62</v>
      </c>
      <c r="G58" t="s">
        <v>64</v>
      </c>
      <c r="K58" t="s">
        <v>65</v>
      </c>
      <c r="M58" s="7"/>
      <c r="N58" s="3" t="s">
        <v>209</v>
      </c>
      <c r="O58" t="s">
        <v>66</v>
      </c>
      <c r="P58" s="2">
        <v>44839</v>
      </c>
      <c r="Q58" s="2">
        <v>44839</v>
      </c>
    </row>
    <row r="59" spans="1:17" x14ac:dyDescent="0.25">
      <c r="A59" s="5">
        <v>2022</v>
      </c>
      <c r="B59" s="2">
        <v>44743</v>
      </c>
      <c r="C59" s="2">
        <v>44834</v>
      </c>
      <c r="D59" t="s">
        <v>104</v>
      </c>
      <c r="E59" t="s">
        <v>57</v>
      </c>
      <c r="F59" t="s">
        <v>62</v>
      </c>
      <c r="G59" t="s">
        <v>64</v>
      </c>
      <c r="K59" t="s">
        <v>65</v>
      </c>
      <c r="M59" s="7"/>
      <c r="N59" s="3" t="s">
        <v>209</v>
      </c>
      <c r="O59" t="s">
        <v>66</v>
      </c>
      <c r="P59" s="2">
        <v>44839</v>
      </c>
      <c r="Q59" s="2">
        <v>44839</v>
      </c>
    </row>
    <row r="60" spans="1:17" x14ac:dyDescent="0.25">
      <c r="A60" s="5">
        <v>2022</v>
      </c>
      <c r="B60" s="2">
        <v>44743</v>
      </c>
      <c r="C60" s="2">
        <v>44834</v>
      </c>
      <c r="D60" t="s">
        <v>105</v>
      </c>
      <c r="E60" t="s">
        <v>57</v>
      </c>
      <c r="F60" t="s">
        <v>62</v>
      </c>
      <c r="G60" t="s">
        <v>64</v>
      </c>
      <c r="K60" t="s">
        <v>65</v>
      </c>
      <c r="M60" s="7"/>
      <c r="N60" s="3" t="s">
        <v>209</v>
      </c>
      <c r="O60" t="s">
        <v>66</v>
      </c>
      <c r="P60" s="2">
        <v>44839</v>
      </c>
      <c r="Q60" s="2">
        <v>44839</v>
      </c>
    </row>
    <row r="61" spans="1:17" x14ac:dyDescent="0.25">
      <c r="A61" s="5">
        <v>2022</v>
      </c>
      <c r="B61" s="2">
        <v>44743</v>
      </c>
      <c r="C61" s="2">
        <v>44834</v>
      </c>
      <c r="D61" t="s">
        <v>106</v>
      </c>
      <c r="E61" t="s">
        <v>57</v>
      </c>
      <c r="F61" t="s">
        <v>62</v>
      </c>
      <c r="G61" t="s">
        <v>64</v>
      </c>
      <c r="K61" t="s">
        <v>65</v>
      </c>
      <c r="M61" s="7"/>
      <c r="N61" s="3" t="s">
        <v>209</v>
      </c>
      <c r="O61" t="s">
        <v>66</v>
      </c>
      <c r="P61" s="2">
        <v>44839</v>
      </c>
      <c r="Q61" s="2">
        <v>44839</v>
      </c>
    </row>
    <row r="62" spans="1:17" x14ac:dyDescent="0.25">
      <c r="A62" s="5">
        <v>2022</v>
      </c>
      <c r="B62" s="2">
        <v>44743</v>
      </c>
      <c r="C62" s="2">
        <v>44834</v>
      </c>
      <c r="D62" t="s">
        <v>107</v>
      </c>
      <c r="E62" t="s">
        <v>57</v>
      </c>
      <c r="F62" t="s">
        <v>62</v>
      </c>
      <c r="G62" t="s">
        <v>64</v>
      </c>
      <c r="K62" t="s">
        <v>65</v>
      </c>
      <c r="M62" s="7"/>
      <c r="N62" s="3" t="s">
        <v>209</v>
      </c>
      <c r="O62" t="s">
        <v>66</v>
      </c>
      <c r="P62" s="2">
        <v>44839</v>
      </c>
      <c r="Q62" s="2">
        <v>44839</v>
      </c>
    </row>
    <row r="63" spans="1:17" x14ac:dyDescent="0.25">
      <c r="A63" s="5">
        <v>2022</v>
      </c>
      <c r="B63" s="2">
        <v>44743</v>
      </c>
      <c r="C63" s="2">
        <v>44834</v>
      </c>
      <c r="D63" t="s">
        <v>106</v>
      </c>
      <c r="E63" t="s">
        <v>57</v>
      </c>
      <c r="F63" t="s">
        <v>62</v>
      </c>
      <c r="G63" t="s">
        <v>64</v>
      </c>
      <c r="K63" t="s">
        <v>65</v>
      </c>
      <c r="M63" s="7"/>
      <c r="N63" s="3" t="s">
        <v>209</v>
      </c>
      <c r="O63" t="s">
        <v>66</v>
      </c>
      <c r="P63" s="2">
        <v>44839</v>
      </c>
      <c r="Q63" s="2">
        <v>44839</v>
      </c>
    </row>
    <row r="64" spans="1:17" x14ac:dyDescent="0.25">
      <c r="A64" s="5">
        <v>2022</v>
      </c>
      <c r="B64" s="2">
        <v>44743</v>
      </c>
      <c r="C64" s="2">
        <v>44834</v>
      </c>
      <c r="D64" t="s">
        <v>107</v>
      </c>
      <c r="E64" t="s">
        <v>57</v>
      </c>
      <c r="F64" t="s">
        <v>62</v>
      </c>
      <c r="G64" t="s">
        <v>64</v>
      </c>
      <c r="K64" t="s">
        <v>65</v>
      </c>
      <c r="M64" s="7"/>
      <c r="N64" s="3" t="s">
        <v>209</v>
      </c>
      <c r="O64" t="s">
        <v>66</v>
      </c>
      <c r="P64" s="2">
        <v>44839</v>
      </c>
      <c r="Q64" s="2">
        <v>44839</v>
      </c>
    </row>
    <row r="65" spans="1:17" x14ac:dyDescent="0.25">
      <c r="A65" s="5">
        <v>2022</v>
      </c>
      <c r="B65" s="2">
        <v>44743</v>
      </c>
      <c r="C65" s="2">
        <v>44834</v>
      </c>
      <c r="D65" t="s">
        <v>108</v>
      </c>
      <c r="E65" t="s">
        <v>57</v>
      </c>
      <c r="F65" t="s">
        <v>62</v>
      </c>
      <c r="G65" t="s">
        <v>64</v>
      </c>
      <c r="K65" t="s">
        <v>65</v>
      </c>
      <c r="M65" s="7"/>
      <c r="N65" s="3" t="s">
        <v>209</v>
      </c>
      <c r="O65" t="s">
        <v>66</v>
      </c>
      <c r="P65" s="2">
        <v>44839</v>
      </c>
      <c r="Q65" s="2">
        <v>44839</v>
      </c>
    </row>
    <row r="66" spans="1:17" x14ac:dyDescent="0.25">
      <c r="A66" s="5">
        <v>2022</v>
      </c>
      <c r="B66" s="2">
        <v>44743</v>
      </c>
      <c r="C66" s="2">
        <v>44834</v>
      </c>
      <c r="D66" t="s">
        <v>107</v>
      </c>
      <c r="E66" t="s">
        <v>57</v>
      </c>
      <c r="F66" t="s">
        <v>62</v>
      </c>
      <c r="G66" t="s">
        <v>64</v>
      </c>
      <c r="K66" t="s">
        <v>65</v>
      </c>
      <c r="M66" s="7"/>
      <c r="N66" s="3" t="s">
        <v>209</v>
      </c>
      <c r="O66" t="s">
        <v>66</v>
      </c>
      <c r="P66" s="2">
        <v>44839</v>
      </c>
      <c r="Q66" s="2">
        <v>44839</v>
      </c>
    </row>
    <row r="67" spans="1:17" x14ac:dyDescent="0.25">
      <c r="A67" s="5">
        <v>2022</v>
      </c>
      <c r="B67" s="2">
        <v>44743</v>
      </c>
      <c r="C67" s="2">
        <v>44834</v>
      </c>
      <c r="D67" t="s">
        <v>108</v>
      </c>
      <c r="E67" t="s">
        <v>57</v>
      </c>
      <c r="F67" t="s">
        <v>62</v>
      </c>
      <c r="G67" t="s">
        <v>64</v>
      </c>
      <c r="K67" t="s">
        <v>65</v>
      </c>
      <c r="M67" s="7"/>
      <c r="N67" s="3" t="s">
        <v>209</v>
      </c>
      <c r="O67" t="s">
        <v>66</v>
      </c>
      <c r="P67" s="2">
        <v>44839</v>
      </c>
      <c r="Q67" s="2">
        <v>44839</v>
      </c>
    </row>
    <row r="68" spans="1:17" x14ac:dyDescent="0.25">
      <c r="A68" s="5">
        <v>2022</v>
      </c>
      <c r="B68" s="2">
        <v>44743</v>
      </c>
      <c r="C68" s="2">
        <v>44834</v>
      </c>
      <c r="D68" t="s">
        <v>107</v>
      </c>
      <c r="E68" t="s">
        <v>57</v>
      </c>
      <c r="F68" t="s">
        <v>62</v>
      </c>
      <c r="G68" t="s">
        <v>64</v>
      </c>
      <c r="K68" t="s">
        <v>65</v>
      </c>
      <c r="M68" s="7"/>
      <c r="N68" s="3" t="s">
        <v>209</v>
      </c>
      <c r="O68" t="s">
        <v>66</v>
      </c>
      <c r="P68" s="2">
        <v>44839</v>
      </c>
      <c r="Q68" s="2">
        <v>44839</v>
      </c>
    </row>
    <row r="69" spans="1:17" x14ac:dyDescent="0.25">
      <c r="A69" s="5">
        <v>2022</v>
      </c>
      <c r="B69" s="2">
        <v>44743</v>
      </c>
      <c r="C69" s="2">
        <v>44834</v>
      </c>
      <c r="D69" t="s">
        <v>106</v>
      </c>
      <c r="E69" t="s">
        <v>57</v>
      </c>
      <c r="F69" t="s">
        <v>62</v>
      </c>
      <c r="G69" t="s">
        <v>64</v>
      </c>
      <c r="K69" t="s">
        <v>65</v>
      </c>
      <c r="M69" s="7"/>
      <c r="N69" s="3" t="s">
        <v>209</v>
      </c>
      <c r="O69" t="s">
        <v>66</v>
      </c>
      <c r="P69" s="2">
        <v>44839</v>
      </c>
      <c r="Q69" s="2">
        <v>44839</v>
      </c>
    </row>
    <row r="70" spans="1:17" x14ac:dyDescent="0.25">
      <c r="A70" s="5">
        <v>2022</v>
      </c>
      <c r="B70" s="2">
        <v>44743</v>
      </c>
      <c r="C70" s="2">
        <v>44834</v>
      </c>
      <c r="D70" t="s">
        <v>107</v>
      </c>
      <c r="E70" t="s">
        <v>57</v>
      </c>
      <c r="F70" t="s">
        <v>62</v>
      </c>
      <c r="G70" t="s">
        <v>64</v>
      </c>
      <c r="K70" t="s">
        <v>65</v>
      </c>
      <c r="M70" s="7"/>
      <c r="N70" s="3" t="s">
        <v>209</v>
      </c>
      <c r="O70" t="s">
        <v>66</v>
      </c>
      <c r="P70" s="2">
        <v>44839</v>
      </c>
      <c r="Q70" s="2">
        <v>44839</v>
      </c>
    </row>
    <row r="71" spans="1:17" x14ac:dyDescent="0.25">
      <c r="A71" s="5">
        <v>2022</v>
      </c>
      <c r="B71" s="2">
        <v>44743</v>
      </c>
      <c r="C71" s="2">
        <v>44834</v>
      </c>
      <c r="D71" t="s">
        <v>106</v>
      </c>
      <c r="E71" t="s">
        <v>57</v>
      </c>
      <c r="F71" t="s">
        <v>62</v>
      </c>
      <c r="G71" t="s">
        <v>64</v>
      </c>
      <c r="K71" t="s">
        <v>65</v>
      </c>
      <c r="M71" s="7"/>
      <c r="N71" s="3" t="s">
        <v>209</v>
      </c>
      <c r="O71" t="s">
        <v>66</v>
      </c>
      <c r="P71" s="2">
        <v>44839</v>
      </c>
      <c r="Q71" s="2">
        <v>44839</v>
      </c>
    </row>
    <row r="72" spans="1:17" x14ac:dyDescent="0.25">
      <c r="A72" s="5">
        <v>2022</v>
      </c>
      <c r="B72" s="2">
        <v>44743</v>
      </c>
      <c r="C72" s="2">
        <v>44834</v>
      </c>
      <c r="D72" t="s">
        <v>109</v>
      </c>
      <c r="E72" t="s">
        <v>57</v>
      </c>
      <c r="F72" t="s">
        <v>62</v>
      </c>
      <c r="G72" t="s">
        <v>64</v>
      </c>
      <c r="K72" t="s">
        <v>65</v>
      </c>
      <c r="M72" s="7"/>
      <c r="N72" s="3" t="s">
        <v>209</v>
      </c>
      <c r="O72" t="s">
        <v>66</v>
      </c>
      <c r="P72" s="2">
        <v>44839</v>
      </c>
      <c r="Q72" s="2">
        <v>44839</v>
      </c>
    </row>
    <row r="73" spans="1:17" x14ac:dyDescent="0.25">
      <c r="A73" s="5">
        <v>2022</v>
      </c>
      <c r="B73" s="2">
        <v>44743</v>
      </c>
      <c r="C73" s="2">
        <v>44834</v>
      </c>
      <c r="D73" t="s">
        <v>107</v>
      </c>
      <c r="E73" t="s">
        <v>57</v>
      </c>
      <c r="F73" t="s">
        <v>62</v>
      </c>
      <c r="G73" t="s">
        <v>64</v>
      </c>
      <c r="K73" t="s">
        <v>65</v>
      </c>
      <c r="M73" s="7"/>
      <c r="N73" s="3" t="s">
        <v>209</v>
      </c>
      <c r="O73" t="s">
        <v>66</v>
      </c>
      <c r="P73" s="2">
        <v>44839</v>
      </c>
      <c r="Q73" s="2">
        <v>44839</v>
      </c>
    </row>
    <row r="74" spans="1:17" x14ac:dyDescent="0.25">
      <c r="A74" s="5">
        <v>2022</v>
      </c>
      <c r="B74" s="2">
        <v>44743</v>
      </c>
      <c r="C74" s="2">
        <v>44834</v>
      </c>
      <c r="D74" t="s">
        <v>110</v>
      </c>
      <c r="E74" t="s">
        <v>57</v>
      </c>
      <c r="F74" t="s">
        <v>62</v>
      </c>
      <c r="G74" t="s">
        <v>64</v>
      </c>
      <c r="K74" t="s">
        <v>65</v>
      </c>
      <c r="M74" s="7"/>
      <c r="N74" s="3" t="s">
        <v>209</v>
      </c>
      <c r="O74" t="s">
        <v>66</v>
      </c>
      <c r="P74" s="2">
        <v>44839</v>
      </c>
      <c r="Q74" s="2">
        <v>44839</v>
      </c>
    </row>
    <row r="75" spans="1:17" x14ac:dyDescent="0.25">
      <c r="A75" s="5">
        <v>2022</v>
      </c>
      <c r="B75" s="2">
        <v>44743</v>
      </c>
      <c r="C75" s="2">
        <v>44834</v>
      </c>
      <c r="D75" t="s">
        <v>111</v>
      </c>
      <c r="E75" t="s">
        <v>57</v>
      </c>
      <c r="F75" t="s">
        <v>62</v>
      </c>
      <c r="G75" t="s">
        <v>64</v>
      </c>
      <c r="K75" t="s">
        <v>65</v>
      </c>
      <c r="M75" s="7"/>
      <c r="N75" s="3" t="s">
        <v>209</v>
      </c>
      <c r="O75" t="s">
        <v>66</v>
      </c>
      <c r="P75" s="2">
        <v>44839</v>
      </c>
      <c r="Q75" s="2">
        <v>44839</v>
      </c>
    </row>
    <row r="76" spans="1:17" x14ac:dyDescent="0.25">
      <c r="A76" s="5">
        <v>2022</v>
      </c>
      <c r="B76" s="2">
        <v>44743</v>
      </c>
      <c r="C76" s="2">
        <v>44834</v>
      </c>
      <c r="D76" t="s">
        <v>112</v>
      </c>
      <c r="E76" t="s">
        <v>57</v>
      </c>
      <c r="F76" t="s">
        <v>62</v>
      </c>
      <c r="G76" t="s">
        <v>64</v>
      </c>
      <c r="K76" t="s">
        <v>65</v>
      </c>
      <c r="M76" s="7"/>
      <c r="N76" s="3" t="s">
        <v>209</v>
      </c>
      <c r="O76" t="s">
        <v>66</v>
      </c>
      <c r="P76" s="2">
        <v>44839</v>
      </c>
      <c r="Q76" s="2">
        <v>44839</v>
      </c>
    </row>
    <row r="77" spans="1:17" x14ac:dyDescent="0.25">
      <c r="A77" s="5">
        <v>2022</v>
      </c>
      <c r="B77" s="2">
        <v>44743</v>
      </c>
      <c r="C77" s="2">
        <v>44834</v>
      </c>
      <c r="D77" t="s">
        <v>113</v>
      </c>
      <c r="E77" t="s">
        <v>57</v>
      </c>
      <c r="F77" t="s">
        <v>62</v>
      </c>
      <c r="G77" t="s">
        <v>64</v>
      </c>
      <c r="K77" t="s">
        <v>65</v>
      </c>
      <c r="M77" s="7"/>
      <c r="N77" s="3" t="s">
        <v>209</v>
      </c>
      <c r="O77" t="s">
        <v>66</v>
      </c>
      <c r="P77" s="2">
        <v>44839</v>
      </c>
      <c r="Q77" s="2">
        <v>44839</v>
      </c>
    </row>
    <row r="78" spans="1:17" x14ac:dyDescent="0.25">
      <c r="A78" s="5">
        <v>2022</v>
      </c>
      <c r="B78" s="2">
        <v>44743</v>
      </c>
      <c r="C78" s="2">
        <v>44834</v>
      </c>
      <c r="D78" t="s">
        <v>114</v>
      </c>
      <c r="E78" t="s">
        <v>57</v>
      </c>
      <c r="F78" t="s">
        <v>62</v>
      </c>
      <c r="G78" t="s">
        <v>64</v>
      </c>
      <c r="K78" t="s">
        <v>65</v>
      </c>
      <c r="M78" s="7"/>
      <c r="N78" s="3" t="s">
        <v>209</v>
      </c>
      <c r="O78" t="s">
        <v>66</v>
      </c>
      <c r="P78" s="2">
        <v>44839</v>
      </c>
      <c r="Q78" s="2">
        <v>44839</v>
      </c>
    </row>
    <row r="79" spans="1:17" x14ac:dyDescent="0.25">
      <c r="A79" s="5">
        <v>2022</v>
      </c>
      <c r="B79" s="2">
        <v>44743</v>
      </c>
      <c r="C79" s="2">
        <v>44834</v>
      </c>
      <c r="D79" t="s">
        <v>114</v>
      </c>
      <c r="E79" t="s">
        <v>57</v>
      </c>
      <c r="F79" t="s">
        <v>62</v>
      </c>
      <c r="G79" t="s">
        <v>64</v>
      </c>
      <c r="K79" t="s">
        <v>65</v>
      </c>
      <c r="M79" s="7"/>
      <c r="N79" s="3" t="s">
        <v>209</v>
      </c>
      <c r="O79" t="s">
        <v>66</v>
      </c>
      <c r="P79" s="2">
        <v>44839</v>
      </c>
      <c r="Q79" s="2">
        <v>44839</v>
      </c>
    </row>
    <row r="80" spans="1:17" x14ac:dyDescent="0.25">
      <c r="A80" s="5">
        <v>2022</v>
      </c>
      <c r="B80" s="2">
        <v>44743</v>
      </c>
      <c r="C80" s="2">
        <v>44834</v>
      </c>
      <c r="D80" t="s">
        <v>115</v>
      </c>
      <c r="E80" t="s">
        <v>57</v>
      </c>
      <c r="F80" t="s">
        <v>62</v>
      </c>
      <c r="G80" t="s">
        <v>64</v>
      </c>
      <c r="K80" t="s">
        <v>65</v>
      </c>
      <c r="M80" s="7"/>
      <c r="N80" s="3" t="s">
        <v>209</v>
      </c>
      <c r="O80" t="s">
        <v>66</v>
      </c>
      <c r="P80" s="2">
        <v>44839</v>
      </c>
      <c r="Q80" s="2">
        <v>44839</v>
      </c>
    </row>
    <row r="81" spans="1:17" x14ac:dyDescent="0.25">
      <c r="A81" s="5">
        <v>2022</v>
      </c>
      <c r="B81" s="2">
        <v>44743</v>
      </c>
      <c r="C81" s="2">
        <v>44834</v>
      </c>
      <c r="D81" t="s">
        <v>115</v>
      </c>
      <c r="E81" t="s">
        <v>57</v>
      </c>
      <c r="F81" t="s">
        <v>62</v>
      </c>
      <c r="G81" t="s">
        <v>64</v>
      </c>
      <c r="K81" t="s">
        <v>65</v>
      </c>
      <c r="M81" s="7"/>
      <c r="N81" s="3" t="s">
        <v>209</v>
      </c>
      <c r="O81" t="s">
        <v>66</v>
      </c>
      <c r="P81" s="2">
        <v>44839</v>
      </c>
      <c r="Q81" s="2">
        <v>44839</v>
      </c>
    </row>
    <row r="82" spans="1:17" x14ac:dyDescent="0.25">
      <c r="A82" s="5">
        <v>2022</v>
      </c>
      <c r="B82" s="2">
        <v>44743</v>
      </c>
      <c r="C82" s="2">
        <v>44834</v>
      </c>
      <c r="D82" t="s">
        <v>115</v>
      </c>
      <c r="E82" t="s">
        <v>57</v>
      </c>
      <c r="F82" t="s">
        <v>62</v>
      </c>
      <c r="G82" t="s">
        <v>64</v>
      </c>
      <c r="K82" t="s">
        <v>65</v>
      </c>
      <c r="M82" s="7"/>
      <c r="N82" s="3" t="s">
        <v>209</v>
      </c>
      <c r="O82" t="s">
        <v>66</v>
      </c>
      <c r="P82" s="2">
        <v>44839</v>
      </c>
      <c r="Q82" s="2">
        <v>44839</v>
      </c>
    </row>
    <row r="83" spans="1:17" x14ac:dyDescent="0.25">
      <c r="A83" s="5">
        <v>2022</v>
      </c>
      <c r="B83" s="2">
        <v>44743</v>
      </c>
      <c r="C83" s="2">
        <v>44834</v>
      </c>
      <c r="D83" t="s">
        <v>116</v>
      </c>
      <c r="E83" t="s">
        <v>57</v>
      </c>
      <c r="F83" t="s">
        <v>62</v>
      </c>
      <c r="G83" t="s">
        <v>64</v>
      </c>
      <c r="K83" t="s">
        <v>65</v>
      </c>
      <c r="M83" s="7"/>
      <c r="N83" s="3" t="s">
        <v>209</v>
      </c>
      <c r="O83" t="s">
        <v>66</v>
      </c>
      <c r="P83" s="2">
        <v>44839</v>
      </c>
      <c r="Q83" s="2">
        <v>44839</v>
      </c>
    </row>
    <row r="84" spans="1:17" x14ac:dyDescent="0.25">
      <c r="A84" s="5">
        <v>2022</v>
      </c>
      <c r="B84" s="2">
        <v>44743</v>
      </c>
      <c r="C84" s="2">
        <v>44834</v>
      </c>
      <c r="D84" t="s">
        <v>116</v>
      </c>
      <c r="E84" t="s">
        <v>57</v>
      </c>
      <c r="F84" t="s">
        <v>62</v>
      </c>
      <c r="G84" t="s">
        <v>64</v>
      </c>
      <c r="K84" t="s">
        <v>65</v>
      </c>
      <c r="M84" s="7"/>
      <c r="N84" s="3" t="s">
        <v>209</v>
      </c>
      <c r="O84" t="s">
        <v>66</v>
      </c>
      <c r="P84" s="2">
        <v>44839</v>
      </c>
      <c r="Q84" s="2">
        <v>44839</v>
      </c>
    </row>
    <row r="85" spans="1:17" x14ac:dyDescent="0.25">
      <c r="A85" s="5">
        <v>2022</v>
      </c>
      <c r="B85" s="2">
        <v>44743</v>
      </c>
      <c r="C85" s="2">
        <v>44834</v>
      </c>
      <c r="D85" t="s">
        <v>117</v>
      </c>
      <c r="E85" t="s">
        <v>57</v>
      </c>
      <c r="F85" t="s">
        <v>62</v>
      </c>
      <c r="G85" t="s">
        <v>64</v>
      </c>
      <c r="K85" t="s">
        <v>65</v>
      </c>
      <c r="M85" s="7"/>
      <c r="N85" s="3" t="s">
        <v>209</v>
      </c>
      <c r="O85" t="s">
        <v>66</v>
      </c>
      <c r="P85" s="2">
        <v>44839</v>
      </c>
      <c r="Q85" s="2">
        <v>44839</v>
      </c>
    </row>
    <row r="86" spans="1:17" x14ac:dyDescent="0.25">
      <c r="A86" s="5">
        <v>2022</v>
      </c>
      <c r="B86" s="2">
        <v>44743</v>
      </c>
      <c r="C86" s="2">
        <v>44834</v>
      </c>
      <c r="D86" t="s">
        <v>118</v>
      </c>
      <c r="E86" t="s">
        <v>57</v>
      </c>
      <c r="F86" t="s">
        <v>62</v>
      </c>
      <c r="G86" t="s">
        <v>64</v>
      </c>
      <c r="K86" t="s">
        <v>65</v>
      </c>
      <c r="M86" s="7"/>
      <c r="N86" s="3" t="s">
        <v>209</v>
      </c>
      <c r="O86" t="s">
        <v>66</v>
      </c>
      <c r="P86" s="2">
        <v>44839</v>
      </c>
      <c r="Q86" s="2">
        <v>44839</v>
      </c>
    </row>
    <row r="87" spans="1:17" x14ac:dyDescent="0.25">
      <c r="A87" s="5">
        <v>2022</v>
      </c>
      <c r="B87" s="2">
        <v>44743</v>
      </c>
      <c r="C87" s="2">
        <v>44834</v>
      </c>
      <c r="D87" t="s">
        <v>119</v>
      </c>
      <c r="E87" t="s">
        <v>57</v>
      </c>
      <c r="F87" t="s">
        <v>62</v>
      </c>
      <c r="G87" t="s">
        <v>64</v>
      </c>
      <c r="K87" t="s">
        <v>65</v>
      </c>
      <c r="M87" s="7"/>
      <c r="N87" s="3" t="s">
        <v>209</v>
      </c>
      <c r="O87" t="s">
        <v>66</v>
      </c>
      <c r="P87" s="2">
        <v>44839</v>
      </c>
      <c r="Q87" s="2">
        <v>44839</v>
      </c>
    </row>
    <row r="88" spans="1:17" x14ac:dyDescent="0.25">
      <c r="A88" s="5">
        <v>2022</v>
      </c>
      <c r="B88" s="2">
        <v>44743</v>
      </c>
      <c r="C88" s="2">
        <v>44834</v>
      </c>
      <c r="D88" t="s">
        <v>120</v>
      </c>
      <c r="E88" t="s">
        <v>57</v>
      </c>
      <c r="F88" t="s">
        <v>62</v>
      </c>
      <c r="G88" t="s">
        <v>64</v>
      </c>
      <c r="K88" t="s">
        <v>65</v>
      </c>
      <c r="M88" s="7"/>
      <c r="N88" s="3" t="s">
        <v>209</v>
      </c>
      <c r="O88" t="s">
        <v>66</v>
      </c>
      <c r="P88" s="2">
        <v>44839</v>
      </c>
      <c r="Q88" s="2">
        <v>44839</v>
      </c>
    </row>
    <row r="89" spans="1:17" x14ac:dyDescent="0.25">
      <c r="A89" s="5">
        <v>2022</v>
      </c>
      <c r="B89" s="2">
        <v>44743</v>
      </c>
      <c r="C89" s="2">
        <v>44834</v>
      </c>
      <c r="D89" t="s">
        <v>121</v>
      </c>
      <c r="E89" t="s">
        <v>57</v>
      </c>
      <c r="F89" t="s">
        <v>62</v>
      </c>
      <c r="G89" t="s">
        <v>64</v>
      </c>
      <c r="K89" t="s">
        <v>65</v>
      </c>
      <c r="M89" s="7"/>
      <c r="N89" s="3" t="s">
        <v>209</v>
      </c>
      <c r="O89" t="s">
        <v>66</v>
      </c>
      <c r="P89" s="2">
        <v>44839</v>
      </c>
      <c r="Q89" s="2">
        <v>44839</v>
      </c>
    </row>
    <row r="90" spans="1:17" x14ac:dyDescent="0.25">
      <c r="A90" s="5">
        <v>2022</v>
      </c>
      <c r="B90" s="2">
        <v>44743</v>
      </c>
      <c r="C90" s="2">
        <v>44834</v>
      </c>
      <c r="D90" t="s">
        <v>122</v>
      </c>
      <c r="E90" t="s">
        <v>57</v>
      </c>
      <c r="F90" t="s">
        <v>62</v>
      </c>
      <c r="G90" t="s">
        <v>64</v>
      </c>
      <c r="K90" t="s">
        <v>65</v>
      </c>
      <c r="M90" s="7"/>
      <c r="N90" s="3" t="s">
        <v>209</v>
      </c>
      <c r="O90" t="s">
        <v>66</v>
      </c>
      <c r="P90" s="2">
        <v>44839</v>
      </c>
      <c r="Q90" s="2">
        <v>44839</v>
      </c>
    </row>
    <row r="91" spans="1:17" x14ac:dyDescent="0.25">
      <c r="A91" s="5">
        <v>2022</v>
      </c>
      <c r="B91" s="2">
        <v>44743</v>
      </c>
      <c r="C91" s="2">
        <v>44834</v>
      </c>
      <c r="D91" t="s">
        <v>123</v>
      </c>
      <c r="E91" t="s">
        <v>57</v>
      </c>
      <c r="F91" t="s">
        <v>62</v>
      </c>
      <c r="G91" t="s">
        <v>64</v>
      </c>
      <c r="K91" t="s">
        <v>65</v>
      </c>
      <c r="M91" s="7"/>
      <c r="N91" s="3" t="s">
        <v>209</v>
      </c>
      <c r="O91" t="s">
        <v>66</v>
      </c>
      <c r="P91" s="2">
        <v>44839</v>
      </c>
      <c r="Q91" s="2">
        <v>44839</v>
      </c>
    </row>
    <row r="92" spans="1:17" x14ac:dyDescent="0.25">
      <c r="A92" s="5">
        <v>2022</v>
      </c>
      <c r="B92" s="2">
        <v>44743</v>
      </c>
      <c r="C92" s="2">
        <v>44834</v>
      </c>
      <c r="D92" t="s">
        <v>124</v>
      </c>
      <c r="E92" t="s">
        <v>57</v>
      </c>
      <c r="F92" t="s">
        <v>62</v>
      </c>
      <c r="G92" t="s">
        <v>64</v>
      </c>
      <c r="K92" t="s">
        <v>65</v>
      </c>
      <c r="M92" s="7"/>
      <c r="N92" s="3" t="s">
        <v>209</v>
      </c>
      <c r="O92" t="s">
        <v>66</v>
      </c>
      <c r="P92" s="2">
        <v>44839</v>
      </c>
      <c r="Q92" s="2">
        <v>44839</v>
      </c>
    </row>
    <row r="93" spans="1:17" x14ac:dyDescent="0.25">
      <c r="A93" s="5">
        <v>2022</v>
      </c>
      <c r="B93" s="2">
        <v>44743</v>
      </c>
      <c r="C93" s="2">
        <v>44834</v>
      </c>
      <c r="D93" t="s">
        <v>125</v>
      </c>
      <c r="E93" t="s">
        <v>57</v>
      </c>
      <c r="F93" t="s">
        <v>62</v>
      </c>
      <c r="G93" t="s">
        <v>64</v>
      </c>
      <c r="K93" t="s">
        <v>65</v>
      </c>
      <c r="M93" s="7"/>
      <c r="N93" s="3" t="s">
        <v>209</v>
      </c>
      <c r="O93" t="s">
        <v>66</v>
      </c>
      <c r="P93" s="2">
        <v>44839</v>
      </c>
      <c r="Q93" s="2">
        <v>44839</v>
      </c>
    </row>
    <row r="94" spans="1:17" x14ac:dyDescent="0.25">
      <c r="A94" s="5">
        <v>2022</v>
      </c>
      <c r="B94" s="2">
        <v>44743</v>
      </c>
      <c r="C94" s="2">
        <v>44834</v>
      </c>
      <c r="D94" t="s">
        <v>126</v>
      </c>
      <c r="E94" t="s">
        <v>57</v>
      </c>
      <c r="F94" t="s">
        <v>62</v>
      </c>
      <c r="G94" t="s">
        <v>64</v>
      </c>
      <c r="K94" t="s">
        <v>65</v>
      </c>
      <c r="M94" s="7"/>
      <c r="N94" s="3" t="s">
        <v>209</v>
      </c>
      <c r="O94" t="s">
        <v>66</v>
      </c>
      <c r="P94" s="2">
        <v>44839</v>
      </c>
      <c r="Q94" s="2">
        <v>44839</v>
      </c>
    </row>
    <row r="95" spans="1:17" x14ac:dyDescent="0.25">
      <c r="A95" s="5">
        <v>2022</v>
      </c>
      <c r="B95" s="2">
        <v>44743</v>
      </c>
      <c r="C95" s="2">
        <v>44834</v>
      </c>
      <c r="D95" t="s">
        <v>127</v>
      </c>
      <c r="E95" t="s">
        <v>57</v>
      </c>
      <c r="F95" t="s">
        <v>62</v>
      </c>
      <c r="G95" t="s">
        <v>64</v>
      </c>
      <c r="K95" t="s">
        <v>65</v>
      </c>
      <c r="M95" s="7"/>
      <c r="N95" s="3" t="s">
        <v>209</v>
      </c>
      <c r="O95" t="s">
        <v>66</v>
      </c>
      <c r="P95" s="2">
        <v>44839</v>
      </c>
      <c r="Q95" s="2">
        <v>44839</v>
      </c>
    </row>
    <row r="96" spans="1:17" x14ac:dyDescent="0.25">
      <c r="A96" s="5">
        <v>2022</v>
      </c>
      <c r="B96" s="2">
        <v>44743</v>
      </c>
      <c r="C96" s="2">
        <v>44834</v>
      </c>
      <c r="D96" t="s">
        <v>128</v>
      </c>
      <c r="E96" t="s">
        <v>57</v>
      </c>
      <c r="F96" t="s">
        <v>62</v>
      </c>
      <c r="G96" t="s">
        <v>64</v>
      </c>
      <c r="K96" t="s">
        <v>65</v>
      </c>
      <c r="M96" s="7"/>
      <c r="N96" s="3" t="s">
        <v>209</v>
      </c>
      <c r="O96" t="s">
        <v>66</v>
      </c>
      <c r="P96" s="2">
        <v>44839</v>
      </c>
      <c r="Q96" s="2">
        <v>44839</v>
      </c>
    </row>
    <row r="97" spans="1:17" x14ac:dyDescent="0.25">
      <c r="A97" s="5">
        <v>2022</v>
      </c>
      <c r="B97" s="2">
        <v>44743</v>
      </c>
      <c r="C97" s="2">
        <v>44834</v>
      </c>
      <c r="D97" t="s">
        <v>129</v>
      </c>
      <c r="E97" t="s">
        <v>57</v>
      </c>
      <c r="F97" t="s">
        <v>62</v>
      </c>
      <c r="G97" t="s">
        <v>64</v>
      </c>
      <c r="K97" t="s">
        <v>65</v>
      </c>
      <c r="M97" s="7"/>
      <c r="N97" s="3" t="s">
        <v>209</v>
      </c>
      <c r="O97" t="s">
        <v>66</v>
      </c>
      <c r="P97" s="2">
        <v>44839</v>
      </c>
      <c r="Q97" s="2">
        <v>44839</v>
      </c>
    </row>
    <row r="98" spans="1:17" x14ac:dyDescent="0.25">
      <c r="A98" s="5">
        <v>2022</v>
      </c>
      <c r="B98" s="2">
        <v>44743</v>
      </c>
      <c r="C98" s="2">
        <v>44834</v>
      </c>
      <c r="D98" t="s">
        <v>130</v>
      </c>
      <c r="E98" t="s">
        <v>57</v>
      </c>
      <c r="F98" t="s">
        <v>62</v>
      </c>
      <c r="G98" t="s">
        <v>64</v>
      </c>
      <c r="K98" t="s">
        <v>65</v>
      </c>
      <c r="M98" s="7"/>
      <c r="N98" s="3" t="s">
        <v>209</v>
      </c>
      <c r="O98" t="s">
        <v>66</v>
      </c>
      <c r="P98" s="2">
        <v>44839</v>
      </c>
      <c r="Q98" s="2">
        <v>44839</v>
      </c>
    </row>
    <row r="99" spans="1:17" x14ac:dyDescent="0.25">
      <c r="A99" s="5">
        <v>2022</v>
      </c>
      <c r="B99" s="2">
        <v>44743</v>
      </c>
      <c r="C99" s="2">
        <v>44834</v>
      </c>
      <c r="D99" t="s">
        <v>131</v>
      </c>
      <c r="E99" t="s">
        <v>57</v>
      </c>
      <c r="F99" t="s">
        <v>62</v>
      </c>
      <c r="G99" t="s">
        <v>64</v>
      </c>
      <c r="K99" t="s">
        <v>65</v>
      </c>
      <c r="M99" s="7"/>
      <c r="N99" s="3" t="s">
        <v>209</v>
      </c>
      <c r="O99" t="s">
        <v>66</v>
      </c>
      <c r="P99" s="2">
        <v>44839</v>
      </c>
      <c r="Q99" s="2">
        <v>44839</v>
      </c>
    </row>
    <row r="100" spans="1:17" x14ac:dyDescent="0.25">
      <c r="A100" s="5">
        <v>2022</v>
      </c>
      <c r="B100" s="2">
        <v>44743</v>
      </c>
      <c r="C100" s="2">
        <v>44834</v>
      </c>
      <c r="D100" t="s">
        <v>132</v>
      </c>
      <c r="E100" t="s">
        <v>57</v>
      </c>
      <c r="F100" t="s">
        <v>62</v>
      </c>
      <c r="G100" t="s">
        <v>64</v>
      </c>
      <c r="K100" t="s">
        <v>65</v>
      </c>
      <c r="M100" s="7"/>
      <c r="N100" s="3" t="s">
        <v>209</v>
      </c>
      <c r="O100" t="s">
        <v>66</v>
      </c>
      <c r="P100" s="2">
        <v>44839</v>
      </c>
      <c r="Q100" s="2">
        <v>44839</v>
      </c>
    </row>
    <row r="101" spans="1:17" x14ac:dyDescent="0.25">
      <c r="A101" s="5">
        <v>2022</v>
      </c>
      <c r="B101" s="2">
        <v>44743</v>
      </c>
      <c r="C101" s="2">
        <v>44834</v>
      </c>
      <c r="D101" t="s">
        <v>132</v>
      </c>
      <c r="E101" t="s">
        <v>57</v>
      </c>
      <c r="F101" t="s">
        <v>62</v>
      </c>
      <c r="G101" t="s">
        <v>64</v>
      </c>
      <c r="K101" t="s">
        <v>65</v>
      </c>
      <c r="M101" s="7"/>
      <c r="N101" s="3" t="s">
        <v>209</v>
      </c>
      <c r="O101" t="s">
        <v>66</v>
      </c>
      <c r="P101" s="2">
        <v>44839</v>
      </c>
      <c r="Q101" s="2">
        <v>44839</v>
      </c>
    </row>
    <row r="102" spans="1:17" x14ac:dyDescent="0.25">
      <c r="A102" s="5">
        <v>2022</v>
      </c>
      <c r="B102" s="2">
        <v>44743</v>
      </c>
      <c r="C102" s="2">
        <v>44834</v>
      </c>
      <c r="D102" t="s">
        <v>133</v>
      </c>
      <c r="E102" t="s">
        <v>57</v>
      </c>
      <c r="F102" t="s">
        <v>62</v>
      </c>
      <c r="G102" t="s">
        <v>64</v>
      </c>
      <c r="K102" t="s">
        <v>65</v>
      </c>
      <c r="M102" s="7"/>
      <c r="N102" s="3" t="s">
        <v>209</v>
      </c>
      <c r="O102" t="s">
        <v>66</v>
      </c>
      <c r="P102" s="2">
        <v>44839</v>
      </c>
      <c r="Q102" s="2">
        <v>44839</v>
      </c>
    </row>
    <row r="103" spans="1:17" x14ac:dyDescent="0.25">
      <c r="A103" s="5">
        <v>2022</v>
      </c>
      <c r="B103" s="2">
        <v>44743</v>
      </c>
      <c r="C103" s="2">
        <v>44834</v>
      </c>
      <c r="D103" t="s">
        <v>134</v>
      </c>
      <c r="E103" t="s">
        <v>57</v>
      </c>
      <c r="F103" t="s">
        <v>62</v>
      </c>
      <c r="G103" t="s">
        <v>64</v>
      </c>
      <c r="K103" t="s">
        <v>65</v>
      </c>
      <c r="M103" s="7"/>
      <c r="N103" s="3" t="s">
        <v>209</v>
      </c>
      <c r="O103" t="s">
        <v>66</v>
      </c>
      <c r="P103" s="2">
        <v>44839</v>
      </c>
      <c r="Q103" s="2">
        <v>44839</v>
      </c>
    </row>
    <row r="104" spans="1:17" x14ac:dyDescent="0.25">
      <c r="A104" s="5">
        <v>2022</v>
      </c>
      <c r="B104" s="2">
        <v>44743</v>
      </c>
      <c r="C104" s="2">
        <v>44834</v>
      </c>
      <c r="D104" t="s">
        <v>135</v>
      </c>
      <c r="E104" t="s">
        <v>57</v>
      </c>
      <c r="F104" t="s">
        <v>62</v>
      </c>
      <c r="G104" t="s">
        <v>64</v>
      </c>
      <c r="K104" t="s">
        <v>65</v>
      </c>
      <c r="M104" s="7"/>
      <c r="N104" s="3" t="s">
        <v>209</v>
      </c>
      <c r="O104" t="s">
        <v>66</v>
      </c>
      <c r="P104" s="2">
        <v>44839</v>
      </c>
      <c r="Q104" s="2">
        <v>44839</v>
      </c>
    </row>
    <row r="105" spans="1:17" x14ac:dyDescent="0.25">
      <c r="A105" s="5">
        <v>2022</v>
      </c>
      <c r="B105" s="2">
        <v>44743</v>
      </c>
      <c r="C105" s="2">
        <v>44834</v>
      </c>
      <c r="D105" t="s">
        <v>136</v>
      </c>
      <c r="E105" t="s">
        <v>57</v>
      </c>
      <c r="F105" t="s">
        <v>62</v>
      </c>
      <c r="G105" t="s">
        <v>64</v>
      </c>
      <c r="K105" t="s">
        <v>65</v>
      </c>
      <c r="M105" s="7"/>
      <c r="N105" s="3" t="s">
        <v>209</v>
      </c>
      <c r="O105" t="s">
        <v>66</v>
      </c>
      <c r="P105" s="2">
        <v>44839</v>
      </c>
      <c r="Q105" s="2">
        <v>44839</v>
      </c>
    </row>
    <row r="106" spans="1:17" x14ac:dyDescent="0.25">
      <c r="A106" s="5">
        <v>2022</v>
      </c>
      <c r="B106" s="2">
        <v>44743</v>
      </c>
      <c r="C106" s="2">
        <v>44834</v>
      </c>
      <c r="D106" t="s">
        <v>137</v>
      </c>
      <c r="E106" t="s">
        <v>57</v>
      </c>
      <c r="F106" t="s">
        <v>62</v>
      </c>
      <c r="G106" t="s">
        <v>64</v>
      </c>
      <c r="K106" t="s">
        <v>65</v>
      </c>
      <c r="M106" s="7"/>
      <c r="N106" s="3" t="s">
        <v>209</v>
      </c>
      <c r="O106" t="s">
        <v>66</v>
      </c>
      <c r="P106" s="2">
        <v>44839</v>
      </c>
      <c r="Q106" s="2">
        <v>44839</v>
      </c>
    </row>
    <row r="107" spans="1:17" x14ac:dyDescent="0.25">
      <c r="A107" s="5">
        <v>2022</v>
      </c>
      <c r="B107" s="2">
        <v>44743</v>
      </c>
      <c r="C107" s="2">
        <v>44834</v>
      </c>
      <c r="D107" t="s">
        <v>138</v>
      </c>
      <c r="E107" t="s">
        <v>57</v>
      </c>
      <c r="F107" t="s">
        <v>62</v>
      </c>
      <c r="G107" t="s">
        <v>64</v>
      </c>
      <c r="K107" t="s">
        <v>65</v>
      </c>
      <c r="M107" s="7"/>
      <c r="N107" s="3" t="s">
        <v>209</v>
      </c>
      <c r="O107" t="s">
        <v>66</v>
      </c>
      <c r="P107" s="2">
        <v>44839</v>
      </c>
      <c r="Q107" s="2">
        <v>44839</v>
      </c>
    </row>
    <row r="108" spans="1:17" x14ac:dyDescent="0.25">
      <c r="A108" s="5">
        <v>2022</v>
      </c>
      <c r="B108" s="2">
        <v>44743</v>
      </c>
      <c r="C108" s="2">
        <v>44834</v>
      </c>
      <c r="D108" t="s">
        <v>139</v>
      </c>
      <c r="E108" t="s">
        <v>57</v>
      </c>
      <c r="F108" t="s">
        <v>62</v>
      </c>
      <c r="G108" t="s">
        <v>64</v>
      </c>
      <c r="K108" t="s">
        <v>65</v>
      </c>
      <c r="M108" s="7"/>
      <c r="N108" s="3" t="s">
        <v>209</v>
      </c>
      <c r="O108" t="s">
        <v>66</v>
      </c>
      <c r="P108" s="2">
        <v>44839</v>
      </c>
      <c r="Q108" s="2">
        <v>44839</v>
      </c>
    </row>
    <row r="109" spans="1:17" x14ac:dyDescent="0.25">
      <c r="A109" s="5">
        <v>2022</v>
      </c>
      <c r="B109" s="2">
        <v>44743</v>
      </c>
      <c r="C109" s="2">
        <v>44834</v>
      </c>
      <c r="D109" t="s">
        <v>140</v>
      </c>
      <c r="E109" t="s">
        <v>57</v>
      </c>
      <c r="F109" t="s">
        <v>62</v>
      </c>
      <c r="G109" t="s">
        <v>64</v>
      </c>
      <c r="K109" t="s">
        <v>65</v>
      </c>
      <c r="M109" s="7"/>
      <c r="N109" s="3" t="s">
        <v>209</v>
      </c>
      <c r="O109" t="s">
        <v>66</v>
      </c>
      <c r="P109" s="2">
        <v>44839</v>
      </c>
      <c r="Q109" s="2">
        <v>44839</v>
      </c>
    </row>
    <row r="110" spans="1:17" x14ac:dyDescent="0.25">
      <c r="A110" s="5">
        <v>2022</v>
      </c>
      <c r="B110" s="2">
        <v>44743</v>
      </c>
      <c r="C110" s="2">
        <v>44834</v>
      </c>
      <c r="D110" t="s">
        <v>141</v>
      </c>
      <c r="E110" t="s">
        <v>57</v>
      </c>
      <c r="F110" t="s">
        <v>62</v>
      </c>
      <c r="G110" t="s">
        <v>64</v>
      </c>
      <c r="K110" t="s">
        <v>65</v>
      </c>
      <c r="M110" s="7"/>
      <c r="N110" s="3" t="s">
        <v>209</v>
      </c>
      <c r="O110" t="s">
        <v>66</v>
      </c>
      <c r="P110" s="2">
        <v>44839</v>
      </c>
      <c r="Q110" s="2">
        <v>44839</v>
      </c>
    </row>
    <row r="111" spans="1:17" x14ac:dyDescent="0.25">
      <c r="A111" s="5">
        <v>2022</v>
      </c>
      <c r="B111" s="2">
        <v>44743</v>
      </c>
      <c r="C111" s="2">
        <v>44834</v>
      </c>
      <c r="D111" t="s">
        <v>142</v>
      </c>
      <c r="E111" t="s">
        <v>57</v>
      </c>
      <c r="F111" t="s">
        <v>62</v>
      </c>
      <c r="G111" t="s">
        <v>64</v>
      </c>
      <c r="K111" t="s">
        <v>65</v>
      </c>
      <c r="M111" s="7"/>
      <c r="N111" s="3" t="s">
        <v>209</v>
      </c>
      <c r="O111" t="s">
        <v>66</v>
      </c>
      <c r="P111" s="2">
        <v>44839</v>
      </c>
      <c r="Q111" s="2">
        <v>44839</v>
      </c>
    </row>
    <row r="112" spans="1:17" x14ac:dyDescent="0.25">
      <c r="A112" s="5">
        <v>2022</v>
      </c>
      <c r="B112" s="2">
        <v>44743</v>
      </c>
      <c r="C112" s="2">
        <v>44834</v>
      </c>
      <c r="D112" t="s">
        <v>143</v>
      </c>
      <c r="E112" t="s">
        <v>57</v>
      </c>
      <c r="F112" t="s">
        <v>62</v>
      </c>
      <c r="G112" t="s">
        <v>64</v>
      </c>
      <c r="K112" t="s">
        <v>65</v>
      </c>
      <c r="M112" s="7"/>
      <c r="N112" s="3" t="s">
        <v>209</v>
      </c>
      <c r="O112" t="s">
        <v>66</v>
      </c>
      <c r="P112" s="2">
        <v>44839</v>
      </c>
      <c r="Q112" s="2">
        <v>44839</v>
      </c>
    </row>
    <row r="113" spans="1:17" x14ac:dyDescent="0.25">
      <c r="A113" s="5">
        <v>2022</v>
      </c>
      <c r="B113" s="2">
        <v>44743</v>
      </c>
      <c r="C113" s="2">
        <v>44834</v>
      </c>
      <c r="D113" t="s">
        <v>144</v>
      </c>
      <c r="E113" t="s">
        <v>57</v>
      </c>
      <c r="F113" t="s">
        <v>62</v>
      </c>
      <c r="G113" t="s">
        <v>64</v>
      </c>
      <c r="K113" t="s">
        <v>65</v>
      </c>
      <c r="M113" s="7"/>
      <c r="N113" s="3" t="s">
        <v>209</v>
      </c>
      <c r="O113" t="s">
        <v>66</v>
      </c>
      <c r="P113" s="2">
        <v>44839</v>
      </c>
      <c r="Q113" s="2">
        <v>44839</v>
      </c>
    </row>
    <row r="114" spans="1:17" x14ac:dyDescent="0.25">
      <c r="A114" s="5">
        <v>2022</v>
      </c>
      <c r="B114" s="2">
        <v>44743</v>
      </c>
      <c r="C114" s="2">
        <v>44834</v>
      </c>
      <c r="D114" t="s">
        <v>145</v>
      </c>
      <c r="E114" t="s">
        <v>57</v>
      </c>
      <c r="F114" t="s">
        <v>62</v>
      </c>
      <c r="G114" t="s">
        <v>64</v>
      </c>
      <c r="K114" t="s">
        <v>65</v>
      </c>
      <c r="M114" s="7"/>
      <c r="N114" s="3" t="s">
        <v>209</v>
      </c>
      <c r="O114" t="s">
        <v>66</v>
      </c>
      <c r="P114" s="2">
        <v>44839</v>
      </c>
      <c r="Q114" s="2">
        <v>44839</v>
      </c>
    </row>
    <row r="115" spans="1:17" x14ac:dyDescent="0.25">
      <c r="A115" s="5">
        <v>2022</v>
      </c>
      <c r="B115" s="2">
        <v>44743</v>
      </c>
      <c r="C115" s="2">
        <v>44834</v>
      </c>
      <c r="D115" t="s">
        <v>146</v>
      </c>
      <c r="E115" t="s">
        <v>57</v>
      </c>
      <c r="F115" t="s">
        <v>62</v>
      </c>
      <c r="G115" t="s">
        <v>64</v>
      </c>
      <c r="K115" t="s">
        <v>65</v>
      </c>
      <c r="M115" s="7"/>
      <c r="N115" s="3" t="s">
        <v>209</v>
      </c>
      <c r="O115" t="s">
        <v>66</v>
      </c>
      <c r="P115" s="2">
        <v>44839</v>
      </c>
      <c r="Q115" s="2">
        <v>44839</v>
      </c>
    </row>
    <row r="116" spans="1:17" x14ac:dyDescent="0.25">
      <c r="A116" s="5">
        <v>2022</v>
      </c>
      <c r="B116" s="2">
        <v>44743</v>
      </c>
      <c r="C116" s="2">
        <v>44834</v>
      </c>
      <c r="D116" t="s">
        <v>147</v>
      </c>
      <c r="E116" t="s">
        <v>57</v>
      </c>
      <c r="F116" t="s">
        <v>62</v>
      </c>
      <c r="G116" t="s">
        <v>64</v>
      </c>
      <c r="K116" t="s">
        <v>65</v>
      </c>
      <c r="M116" s="7"/>
      <c r="N116" s="3" t="s">
        <v>209</v>
      </c>
      <c r="O116" t="s">
        <v>66</v>
      </c>
      <c r="P116" s="2">
        <v>44839</v>
      </c>
      <c r="Q116" s="2">
        <v>44839</v>
      </c>
    </row>
    <row r="117" spans="1:17" x14ac:dyDescent="0.25">
      <c r="A117" s="5">
        <v>2022</v>
      </c>
      <c r="B117" s="2">
        <v>44743</v>
      </c>
      <c r="C117" s="2">
        <v>44834</v>
      </c>
      <c r="D117" t="s">
        <v>147</v>
      </c>
      <c r="E117" t="s">
        <v>57</v>
      </c>
      <c r="F117" t="s">
        <v>62</v>
      </c>
      <c r="G117" t="s">
        <v>64</v>
      </c>
      <c r="K117" t="s">
        <v>65</v>
      </c>
      <c r="M117" s="7"/>
      <c r="N117" s="3" t="s">
        <v>209</v>
      </c>
      <c r="O117" t="s">
        <v>66</v>
      </c>
      <c r="P117" s="2">
        <v>44839</v>
      </c>
      <c r="Q117" s="2">
        <v>44839</v>
      </c>
    </row>
    <row r="118" spans="1:17" x14ac:dyDescent="0.25">
      <c r="A118" s="5">
        <v>2022</v>
      </c>
      <c r="B118" s="2">
        <v>44743</v>
      </c>
      <c r="C118" s="2">
        <v>44834</v>
      </c>
      <c r="D118" t="s">
        <v>147</v>
      </c>
      <c r="E118" t="s">
        <v>57</v>
      </c>
      <c r="F118" t="s">
        <v>62</v>
      </c>
      <c r="G118" t="s">
        <v>64</v>
      </c>
      <c r="K118" t="s">
        <v>65</v>
      </c>
      <c r="M118" s="7"/>
      <c r="N118" s="3" t="s">
        <v>209</v>
      </c>
      <c r="O118" t="s">
        <v>66</v>
      </c>
      <c r="P118" s="2">
        <v>44839</v>
      </c>
      <c r="Q118" s="2">
        <v>44839</v>
      </c>
    </row>
    <row r="119" spans="1:17" x14ac:dyDescent="0.25">
      <c r="A119" s="5">
        <v>2022</v>
      </c>
      <c r="B119" s="2">
        <v>44743</v>
      </c>
      <c r="C119" s="2">
        <v>44834</v>
      </c>
      <c r="D119" t="s">
        <v>145</v>
      </c>
      <c r="E119" t="s">
        <v>57</v>
      </c>
      <c r="F119" t="s">
        <v>62</v>
      </c>
      <c r="G119" t="s">
        <v>64</v>
      </c>
      <c r="K119" t="s">
        <v>65</v>
      </c>
      <c r="M119" s="7"/>
      <c r="N119" s="3" t="s">
        <v>209</v>
      </c>
      <c r="O119" t="s">
        <v>66</v>
      </c>
      <c r="P119" s="2">
        <v>44839</v>
      </c>
      <c r="Q119" s="2">
        <v>44839</v>
      </c>
    </row>
    <row r="120" spans="1:17" x14ac:dyDescent="0.25">
      <c r="A120" s="5">
        <v>2022</v>
      </c>
      <c r="B120" s="2">
        <v>44743</v>
      </c>
      <c r="C120" s="2">
        <v>44834</v>
      </c>
      <c r="D120" t="s">
        <v>145</v>
      </c>
      <c r="E120" t="s">
        <v>57</v>
      </c>
      <c r="F120" t="s">
        <v>62</v>
      </c>
      <c r="G120" t="s">
        <v>64</v>
      </c>
      <c r="K120" t="s">
        <v>65</v>
      </c>
      <c r="M120" s="7"/>
      <c r="N120" s="3" t="s">
        <v>209</v>
      </c>
      <c r="O120" t="s">
        <v>66</v>
      </c>
      <c r="P120" s="2">
        <v>44839</v>
      </c>
      <c r="Q120" s="2">
        <v>44839</v>
      </c>
    </row>
    <row r="121" spans="1:17" x14ac:dyDescent="0.25">
      <c r="A121" s="5">
        <v>2022</v>
      </c>
      <c r="B121" s="2">
        <v>44743</v>
      </c>
      <c r="C121" s="2">
        <v>44834</v>
      </c>
      <c r="D121" t="s">
        <v>148</v>
      </c>
      <c r="E121" t="s">
        <v>57</v>
      </c>
      <c r="F121" t="s">
        <v>62</v>
      </c>
      <c r="G121" t="s">
        <v>64</v>
      </c>
      <c r="K121" t="s">
        <v>65</v>
      </c>
      <c r="M121" s="7"/>
      <c r="N121" s="3" t="s">
        <v>209</v>
      </c>
      <c r="O121" t="s">
        <v>66</v>
      </c>
      <c r="P121" s="2">
        <v>44839</v>
      </c>
      <c r="Q121" s="2">
        <v>44839</v>
      </c>
    </row>
    <row r="122" spans="1:17" x14ac:dyDescent="0.25">
      <c r="A122" s="5">
        <v>2022</v>
      </c>
      <c r="B122" s="2">
        <v>44743</v>
      </c>
      <c r="C122" s="2">
        <v>44834</v>
      </c>
      <c r="D122" t="s">
        <v>149</v>
      </c>
      <c r="E122" t="s">
        <v>57</v>
      </c>
      <c r="F122" t="s">
        <v>62</v>
      </c>
      <c r="G122" t="s">
        <v>64</v>
      </c>
      <c r="K122" t="s">
        <v>65</v>
      </c>
      <c r="M122" s="7"/>
      <c r="N122" s="3" t="s">
        <v>209</v>
      </c>
      <c r="O122" t="s">
        <v>66</v>
      </c>
      <c r="P122" s="2">
        <v>44839</v>
      </c>
      <c r="Q122" s="2">
        <v>44839</v>
      </c>
    </row>
    <row r="123" spans="1:17" x14ac:dyDescent="0.25">
      <c r="A123" s="5">
        <v>2022</v>
      </c>
      <c r="B123" s="2">
        <v>44743</v>
      </c>
      <c r="C123" s="2">
        <v>44834</v>
      </c>
      <c r="D123" t="s">
        <v>63</v>
      </c>
      <c r="E123" t="s">
        <v>57</v>
      </c>
      <c r="F123" t="s">
        <v>62</v>
      </c>
      <c r="G123" t="s">
        <v>64</v>
      </c>
      <c r="K123" t="s">
        <v>65</v>
      </c>
      <c r="M123" s="7"/>
      <c r="N123" s="3" t="s">
        <v>209</v>
      </c>
      <c r="O123" t="s">
        <v>66</v>
      </c>
      <c r="P123" s="2">
        <v>44839</v>
      </c>
      <c r="Q123" s="2">
        <v>44839</v>
      </c>
    </row>
    <row r="124" spans="1:17" x14ac:dyDescent="0.25">
      <c r="A124" s="5">
        <v>2022</v>
      </c>
      <c r="B124" s="2">
        <v>44743</v>
      </c>
      <c r="C124" s="2">
        <v>44834</v>
      </c>
      <c r="D124" t="s">
        <v>71</v>
      </c>
      <c r="E124" t="s">
        <v>57</v>
      </c>
      <c r="F124" t="s">
        <v>62</v>
      </c>
      <c r="G124" t="s">
        <v>64</v>
      </c>
      <c r="K124" t="s">
        <v>65</v>
      </c>
      <c r="M124" s="7"/>
      <c r="N124" s="3" t="s">
        <v>209</v>
      </c>
      <c r="O124" t="s">
        <v>66</v>
      </c>
      <c r="P124" s="2">
        <v>44839</v>
      </c>
      <c r="Q124" s="2">
        <v>44839</v>
      </c>
    </row>
    <row r="125" spans="1:17" x14ac:dyDescent="0.25">
      <c r="A125" s="5">
        <v>2022</v>
      </c>
      <c r="B125" s="2">
        <v>44743</v>
      </c>
      <c r="C125" s="2">
        <v>44834</v>
      </c>
      <c r="D125" t="s">
        <v>109</v>
      </c>
      <c r="E125" t="s">
        <v>57</v>
      </c>
      <c r="F125" t="s">
        <v>62</v>
      </c>
      <c r="G125" t="s">
        <v>64</v>
      </c>
      <c r="K125" t="s">
        <v>65</v>
      </c>
      <c r="M125" s="7"/>
      <c r="N125" s="3" t="s">
        <v>209</v>
      </c>
      <c r="O125" t="s">
        <v>66</v>
      </c>
      <c r="P125" s="2">
        <v>44839</v>
      </c>
      <c r="Q125" s="2">
        <v>44839</v>
      </c>
    </row>
    <row r="126" spans="1:17" x14ac:dyDescent="0.25">
      <c r="A126" s="5">
        <v>2022</v>
      </c>
      <c r="B126" s="2">
        <v>44743</v>
      </c>
      <c r="C126" s="2">
        <v>44834</v>
      </c>
      <c r="D126" t="s">
        <v>109</v>
      </c>
      <c r="E126" t="s">
        <v>57</v>
      </c>
      <c r="F126" t="s">
        <v>62</v>
      </c>
      <c r="G126" t="s">
        <v>64</v>
      </c>
      <c r="K126" t="s">
        <v>65</v>
      </c>
      <c r="M126" s="7"/>
      <c r="N126" s="3" t="s">
        <v>209</v>
      </c>
      <c r="O126" t="s">
        <v>66</v>
      </c>
      <c r="P126" s="2">
        <v>44839</v>
      </c>
      <c r="Q126" s="2">
        <v>44839</v>
      </c>
    </row>
    <row r="127" spans="1:17" x14ac:dyDescent="0.25">
      <c r="A127" s="5">
        <v>2022</v>
      </c>
      <c r="B127" s="2">
        <v>44743</v>
      </c>
      <c r="C127" s="2">
        <v>44834</v>
      </c>
      <c r="D127" t="s">
        <v>109</v>
      </c>
      <c r="E127" t="s">
        <v>57</v>
      </c>
      <c r="F127" t="s">
        <v>62</v>
      </c>
      <c r="G127" t="s">
        <v>64</v>
      </c>
      <c r="K127" t="s">
        <v>65</v>
      </c>
      <c r="M127" s="7"/>
      <c r="N127" s="3" t="s">
        <v>209</v>
      </c>
      <c r="O127" t="s">
        <v>66</v>
      </c>
      <c r="P127" s="2">
        <v>44839</v>
      </c>
      <c r="Q127" s="2">
        <v>44839</v>
      </c>
    </row>
    <row r="128" spans="1:17" x14ac:dyDescent="0.25">
      <c r="A128" s="5">
        <v>2022</v>
      </c>
      <c r="B128" s="2">
        <v>44743</v>
      </c>
      <c r="C128" s="2">
        <v>44834</v>
      </c>
      <c r="D128" t="s">
        <v>150</v>
      </c>
      <c r="E128" t="s">
        <v>57</v>
      </c>
      <c r="F128" t="s">
        <v>62</v>
      </c>
      <c r="G128" t="s">
        <v>64</v>
      </c>
      <c r="K128" t="s">
        <v>65</v>
      </c>
      <c r="M128" s="7"/>
      <c r="N128" s="3" t="s">
        <v>209</v>
      </c>
      <c r="O128" t="s">
        <v>66</v>
      </c>
      <c r="P128" s="2">
        <v>44839</v>
      </c>
      <c r="Q128" s="2">
        <v>44839</v>
      </c>
    </row>
    <row r="129" spans="1:17" x14ac:dyDescent="0.25">
      <c r="A129" s="5">
        <v>2022</v>
      </c>
      <c r="B129" s="2">
        <v>44743</v>
      </c>
      <c r="C129" s="2">
        <v>44834</v>
      </c>
      <c r="D129" t="s">
        <v>151</v>
      </c>
      <c r="E129" t="s">
        <v>57</v>
      </c>
      <c r="F129" t="s">
        <v>62</v>
      </c>
      <c r="G129" t="s">
        <v>64</v>
      </c>
      <c r="K129" t="s">
        <v>65</v>
      </c>
      <c r="M129" s="7"/>
      <c r="N129" s="3" t="s">
        <v>209</v>
      </c>
      <c r="O129" t="s">
        <v>66</v>
      </c>
      <c r="P129" s="2">
        <v>44839</v>
      </c>
      <c r="Q129" s="2">
        <v>44839</v>
      </c>
    </row>
    <row r="130" spans="1:17" x14ac:dyDescent="0.25">
      <c r="A130" s="5">
        <v>2022</v>
      </c>
      <c r="B130" s="2">
        <v>44743</v>
      </c>
      <c r="C130" s="2">
        <v>44834</v>
      </c>
      <c r="D130" t="s">
        <v>152</v>
      </c>
      <c r="E130" t="s">
        <v>57</v>
      </c>
      <c r="F130" t="s">
        <v>62</v>
      </c>
      <c r="G130" t="s">
        <v>64</v>
      </c>
      <c r="K130" t="s">
        <v>65</v>
      </c>
      <c r="M130" s="7"/>
      <c r="N130" s="3" t="s">
        <v>209</v>
      </c>
      <c r="O130" t="s">
        <v>66</v>
      </c>
      <c r="P130" s="2">
        <v>44839</v>
      </c>
      <c r="Q130" s="2">
        <v>44839</v>
      </c>
    </row>
    <row r="131" spans="1:17" x14ac:dyDescent="0.25">
      <c r="A131" s="5">
        <v>2022</v>
      </c>
      <c r="B131" s="2">
        <v>44743</v>
      </c>
      <c r="C131" s="2">
        <v>44834</v>
      </c>
      <c r="D131" t="s">
        <v>152</v>
      </c>
      <c r="E131" t="s">
        <v>57</v>
      </c>
      <c r="F131" t="s">
        <v>62</v>
      </c>
      <c r="G131" t="s">
        <v>64</v>
      </c>
      <c r="K131" t="s">
        <v>65</v>
      </c>
      <c r="M131" s="7"/>
      <c r="N131" s="3" t="s">
        <v>209</v>
      </c>
      <c r="O131" t="s">
        <v>66</v>
      </c>
      <c r="P131" s="2">
        <v>44839</v>
      </c>
      <c r="Q131" s="2">
        <v>44839</v>
      </c>
    </row>
    <row r="132" spans="1:17" x14ac:dyDescent="0.25">
      <c r="A132" s="5">
        <v>2022</v>
      </c>
      <c r="B132" s="2">
        <v>44743</v>
      </c>
      <c r="C132" s="2">
        <v>44834</v>
      </c>
      <c r="D132" t="s">
        <v>152</v>
      </c>
      <c r="E132" t="s">
        <v>57</v>
      </c>
      <c r="F132" t="s">
        <v>62</v>
      </c>
      <c r="G132" t="s">
        <v>64</v>
      </c>
      <c r="K132" t="s">
        <v>65</v>
      </c>
      <c r="M132" s="7"/>
      <c r="N132" s="3" t="s">
        <v>209</v>
      </c>
      <c r="O132" t="s">
        <v>66</v>
      </c>
      <c r="P132" s="2">
        <v>44839</v>
      </c>
      <c r="Q132" s="2">
        <v>44839</v>
      </c>
    </row>
    <row r="133" spans="1:17" x14ac:dyDescent="0.25">
      <c r="A133" s="5">
        <v>2022</v>
      </c>
      <c r="B133" s="2">
        <v>44743</v>
      </c>
      <c r="C133" s="2">
        <v>44834</v>
      </c>
      <c r="D133" t="s">
        <v>153</v>
      </c>
      <c r="E133" t="s">
        <v>57</v>
      </c>
      <c r="F133" t="s">
        <v>62</v>
      </c>
      <c r="G133" t="s">
        <v>64</v>
      </c>
      <c r="K133" t="s">
        <v>65</v>
      </c>
      <c r="M133" s="7"/>
      <c r="N133" s="3" t="s">
        <v>209</v>
      </c>
      <c r="O133" t="s">
        <v>66</v>
      </c>
      <c r="P133" s="2">
        <v>44839</v>
      </c>
      <c r="Q133" s="2">
        <v>44839</v>
      </c>
    </row>
    <row r="134" spans="1:17" x14ac:dyDescent="0.25">
      <c r="A134" s="5">
        <v>2022</v>
      </c>
      <c r="B134" s="2">
        <v>44743</v>
      </c>
      <c r="C134" s="2">
        <v>44834</v>
      </c>
      <c r="D134" t="s">
        <v>154</v>
      </c>
      <c r="E134" t="s">
        <v>57</v>
      </c>
      <c r="F134" t="s">
        <v>62</v>
      </c>
      <c r="G134" t="s">
        <v>64</v>
      </c>
      <c r="K134" t="s">
        <v>65</v>
      </c>
      <c r="M134" s="7"/>
      <c r="N134" s="3" t="s">
        <v>209</v>
      </c>
      <c r="O134" t="s">
        <v>66</v>
      </c>
      <c r="P134" s="2">
        <v>44839</v>
      </c>
      <c r="Q134" s="2">
        <v>44839</v>
      </c>
    </row>
    <row r="135" spans="1:17" x14ac:dyDescent="0.25">
      <c r="A135" s="5">
        <v>2022</v>
      </c>
      <c r="B135" s="2">
        <v>44743</v>
      </c>
      <c r="C135" s="2">
        <v>44834</v>
      </c>
      <c r="D135" t="s">
        <v>155</v>
      </c>
      <c r="E135" t="s">
        <v>57</v>
      </c>
      <c r="F135" t="s">
        <v>62</v>
      </c>
      <c r="G135" t="s">
        <v>64</v>
      </c>
      <c r="K135" t="s">
        <v>65</v>
      </c>
      <c r="M135" s="7"/>
      <c r="N135" s="3" t="s">
        <v>209</v>
      </c>
      <c r="O135" t="s">
        <v>66</v>
      </c>
      <c r="P135" s="2">
        <v>44839</v>
      </c>
      <c r="Q135" s="2">
        <v>44839</v>
      </c>
    </row>
    <row r="136" spans="1:17" x14ac:dyDescent="0.25">
      <c r="A136" s="5">
        <v>2022</v>
      </c>
      <c r="B136" s="2">
        <v>44743</v>
      </c>
      <c r="C136" s="2">
        <v>44834</v>
      </c>
      <c r="D136" t="s">
        <v>156</v>
      </c>
      <c r="E136" t="s">
        <v>57</v>
      </c>
      <c r="F136" t="s">
        <v>62</v>
      </c>
      <c r="G136" t="s">
        <v>64</v>
      </c>
      <c r="K136" t="s">
        <v>65</v>
      </c>
      <c r="M136" s="7"/>
      <c r="N136" s="3" t="s">
        <v>209</v>
      </c>
      <c r="O136" t="s">
        <v>66</v>
      </c>
      <c r="P136" s="2">
        <v>44839</v>
      </c>
      <c r="Q136" s="2">
        <v>44839</v>
      </c>
    </row>
    <row r="137" spans="1:17" x14ac:dyDescent="0.25">
      <c r="A137" s="5">
        <v>2022</v>
      </c>
      <c r="B137" s="2">
        <v>44743</v>
      </c>
      <c r="C137" s="2">
        <v>44834</v>
      </c>
      <c r="D137" t="s">
        <v>157</v>
      </c>
      <c r="E137" t="s">
        <v>57</v>
      </c>
      <c r="F137" t="s">
        <v>62</v>
      </c>
      <c r="G137" t="s">
        <v>64</v>
      </c>
      <c r="K137" t="s">
        <v>65</v>
      </c>
      <c r="M137" s="7"/>
      <c r="N137" s="3" t="s">
        <v>209</v>
      </c>
      <c r="O137" t="s">
        <v>66</v>
      </c>
      <c r="P137" s="2">
        <v>44839</v>
      </c>
      <c r="Q137" s="2">
        <v>44839</v>
      </c>
    </row>
    <row r="138" spans="1:17" x14ac:dyDescent="0.25">
      <c r="A138" s="5">
        <v>2022</v>
      </c>
      <c r="B138" s="2">
        <v>44743</v>
      </c>
      <c r="C138" s="2">
        <v>44834</v>
      </c>
      <c r="D138" t="s">
        <v>158</v>
      </c>
      <c r="E138" t="s">
        <v>57</v>
      </c>
      <c r="F138" t="s">
        <v>62</v>
      </c>
      <c r="G138" t="s">
        <v>64</v>
      </c>
      <c r="K138" t="s">
        <v>65</v>
      </c>
      <c r="M138" s="7"/>
      <c r="N138" s="3" t="s">
        <v>209</v>
      </c>
      <c r="O138" t="s">
        <v>66</v>
      </c>
      <c r="P138" s="2">
        <v>44839</v>
      </c>
      <c r="Q138" s="2">
        <v>44839</v>
      </c>
    </row>
    <row r="139" spans="1:17" x14ac:dyDescent="0.25">
      <c r="A139" s="5">
        <v>2022</v>
      </c>
      <c r="B139" s="2">
        <v>44743</v>
      </c>
      <c r="C139" s="2">
        <v>44834</v>
      </c>
      <c r="D139" t="s">
        <v>159</v>
      </c>
      <c r="E139" t="s">
        <v>57</v>
      </c>
      <c r="F139" t="s">
        <v>62</v>
      </c>
      <c r="G139" t="s">
        <v>64</v>
      </c>
      <c r="K139" t="s">
        <v>65</v>
      </c>
      <c r="M139" s="7"/>
      <c r="N139" s="3" t="s">
        <v>209</v>
      </c>
      <c r="O139" t="s">
        <v>66</v>
      </c>
      <c r="P139" s="2">
        <v>44839</v>
      </c>
      <c r="Q139" s="2">
        <v>44839</v>
      </c>
    </row>
    <row r="140" spans="1:17" x14ac:dyDescent="0.25">
      <c r="A140" s="5">
        <v>2022</v>
      </c>
      <c r="B140" s="2">
        <v>44743</v>
      </c>
      <c r="C140" s="2">
        <v>44834</v>
      </c>
      <c r="D140" t="s">
        <v>160</v>
      </c>
      <c r="E140" t="s">
        <v>57</v>
      </c>
      <c r="F140" t="s">
        <v>62</v>
      </c>
      <c r="G140" t="s">
        <v>64</v>
      </c>
      <c r="K140" t="s">
        <v>65</v>
      </c>
      <c r="M140" s="7"/>
      <c r="N140" s="3" t="s">
        <v>209</v>
      </c>
      <c r="O140" t="s">
        <v>66</v>
      </c>
      <c r="P140" s="2">
        <v>44839</v>
      </c>
      <c r="Q140" s="2">
        <v>44839</v>
      </c>
    </row>
    <row r="141" spans="1:17" x14ac:dyDescent="0.25">
      <c r="A141" s="5">
        <v>2022</v>
      </c>
      <c r="B141" s="2">
        <v>44743</v>
      </c>
      <c r="C141" s="2">
        <v>44834</v>
      </c>
      <c r="D141" t="s">
        <v>161</v>
      </c>
      <c r="E141" t="s">
        <v>57</v>
      </c>
      <c r="F141" t="s">
        <v>62</v>
      </c>
      <c r="G141" t="s">
        <v>64</v>
      </c>
      <c r="K141" t="s">
        <v>65</v>
      </c>
      <c r="M141" s="7"/>
      <c r="N141" s="3" t="s">
        <v>209</v>
      </c>
      <c r="O141" t="s">
        <v>66</v>
      </c>
      <c r="P141" s="2">
        <v>44839</v>
      </c>
      <c r="Q141" s="2">
        <v>44839</v>
      </c>
    </row>
    <row r="142" spans="1:17" x14ac:dyDescent="0.25">
      <c r="A142" s="5">
        <v>2022</v>
      </c>
      <c r="B142" s="2">
        <v>44743</v>
      </c>
      <c r="C142" s="2">
        <v>44834</v>
      </c>
      <c r="D142" t="s">
        <v>162</v>
      </c>
      <c r="E142" t="s">
        <v>57</v>
      </c>
      <c r="F142" t="s">
        <v>62</v>
      </c>
      <c r="G142" t="s">
        <v>64</v>
      </c>
      <c r="K142" t="s">
        <v>65</v>
      </c>
      <c r="M142" s="7"/>
      <c r="N142" s="3" t="s">
        <v>209</v>
      </c>
      <c r="O142" t="s">
        <v>66</v>
      </c>
      <c r="P142" s="2">
        <v>44839</v>
      </c>
      <c r="Q142" s="2">
        <v>44839</v>
      </c>
    </row>
    <row r="143" spans="1:17" x14ac:dyDescent="0.25">
      <c r="A143" s="5">
        <v>2022</v>
      </c>
      <c r="B143" s="2">
        <v>44743</v>
      </c>
      <c r="C143" s="2">
        <v>44834</v>
      </c>
      <c r="D143" t="s">
        <v>163</v>
      </c>
      <c r="E143" t="s">
        <v>57</v>
      </c>
      <c r="F143" t="s">
        <v>62</v>
      </c>
      <c r="G143" t="s">
        <v>64</v>
      </c>
      <c r="K143" t="s">
        <v>65</v>
      </c>
      <c r="M143" s="7"/>
      <c r="N143" s="3" t="s">
        <v>209</v>
      </c>
      <c r="O143" t="s">
        <v>66</v>
      </c>
      <c r="P143" s="2">
        <v>44839</v>
      </c>
      <c r="Q143" s="2">
        <v>44839</v>
      </c>
    </row>
    <row r="144" spans="1:17" x14ac:dyDescent="0.25">
      <c r="A144" s="5">
        <v>2022</v>
      </c>
      <c r="B144" s="2">
        <v>44743</v>
      </c>
      <c r="C144" s="2">
        <v>44834</v>
      </c>
      <c r="D144" t="s">
        <v>164</v>
      </c>
      <c r="E144" t="s">
        <v>57</v>
      </c>
      <c r="F144" t="s">
        <v>62</v>
      </c>
      <c r="G144" t="s">
        <v>64</v>
      </c>
      <c r="K144" t="s">
        <v>65</v>
      </c>
      <c r="M144" s="7"/>
      <c r="N144" s="3" t="s">
        <v>209</v>
      </c>
      <c r="O144" t="s">
        <v>66</v>
      </c>
      <c r="P144" s="2">
        <v>44839</v>
      </c>
      <c r="Q144" s="2">
        <v>44839</v>
      </c>
    </row>
    <row r="145" spans="1:17" x14ac:dyDescent="0.25">
      <c r="A145" s="5">
        <v>2022</v>
      </c>
      <c r="B145" s="2">
        <v>44743</v>
      </c>
      <c r="C145" s="2">
        <v>44834</v>
      </c>
      <c r="D145" t="s">
        <v>165</v>
      </c>
      <c r="E145" t="s">
        <v>57</v>
      </c>
      <c r="F145" t="s">
        <v>62</v>
      </c>
      <c r="G145" t="s">
        <v>64</v>
      </c>
      <c r="K145" t="s">
        <v>65</v>
      </c>
      <c r="M145" s="7"/>
      <c r="N145" s="3" t="s">
        <v>209</v>
      </c>
      <c r="O145" t="s">
        <v>66</v>
      </c>
      <c r="P145" s="2">
        <v>44839</v>
      </c>
      <c r="Q145" s="2">
        <v>44839</v>
      </c>
    </row>
    <row r="146" spans="1:17" x14ac:dyDescent="0.25">
      <c r="A146" s="5">
        <v>2022</v>
      </c>
      <c r="B146" s="2">
        <v>44743</v>
      </c>
      <c r="C146" s="2">
        <v>44834</v>
      </c>
      <c r="D146" t="s">
        <v>166</v>
      </c>
      <c r="E146" t="s">
        <v>57</v>
      </c>
      <c r="F146" t="s">
        <v>62</v>
      </c>
      <c r="G146" t="s">
        <v>64</v>
      </c>
      <c r="K146" t="s">
        <v>65</v>
      </c>
      <c r="M146" s="7"/>
      <c r="N146" s="3" t="s">
        <v>209</v>
      </c>
      <c r="O146" t="s">
        <v>66</v>
      </c>
      <c r="P146" s="2">
        <v>44839</v>
      </c>
      <c r="Q146" s="2">
        <v>44839</v>
      </c>
    </row>
    <row r="147" spans="1:17" x14ac:dyDescent="0.25">
      <c r="A147" s="5">
        <v>2022</v>
      </c>
      <c r="B147" s="2">
        <v>44743</v>
      </c>
      <c r="C147" s="2">
        <v>44834</v>
      </c>
      <c r="D147" t="s">
        <v>167</v>
      </c>
      <c r="E147" t="s">
        <v>57</v>
      </c>
      <c r="F147" t="s">
        <v>62</v>
      </c>
      <c r="G147" t="s">
        <v>64</v>
      </c>
      <c r="K147" t="s">
        <v>65</v>
      </c>
      <c r="M147" s="7"/>
      <c r="N147" s="3" t="s">
        <v>209</v>
      </c>
      <c r="O147" t="s">
        <v>66</v>
      </c>
      <c r="P147" s="2">
        <v>44839</v>
      </c>
      <c r="Q147" s="2">
        <v>44839</v>
      </c>
    </row>
    <row r="148" spans="1:17" x14ac:dyDescent="0.25">
      <c r="A148" s="5">
        <v>2022</v>
      </c>
      <c r="B148" s="2">
        <v>44743</v>
      </c>
      <c r="C148" s="2">
        <v>44834</v>
      </c>
      <c r="D148" t="s">
        <v>168</v>
      </c>
      <c r="E148" t="s">
        <v>57</v>
      </c>
      <c r="F148" t="s">
        <v>62</v>
      </c>
      <c r="G148" t="s">
        <v>64</v>
      </c>
      <c r="K148" t="s">
        <v>65</v>
      </c>
      <c r="M148" s="7"/>
      <c r="N148" s="3" t="s">
        <v>209</v>
      </c>
      <c r="O148" t="s">
        <v>66</v>
      </c>
      <c r="P148" s="2">
        <v>44839</v>
      </c>
      <c r="Q148" s="2">
        <v>44839</v>
      </c>
    </row>
    <row r="149" spans="1:17" x14ac:dyDescent="0.25">
      <c r="A149" s="5">
        <v>2022</v>
      </c>
      <c r="B149" s="2">
        <v>44743</v>
      </c>
      <c r="C149" s="2">
        <v>44834</v>
      </c>
      <c r="D149" t="s">
        <v>169</v>
      </c>
      <c r="E149" t="s">
        <v>57</v>
      </c>
      <c r="F149" t="s">
        <v>62</v>
      </c>
      <c r="G149" t="s">
        <v>64</v>
      </c>
      <c r="K149" t="s">
        <v>65</v>
      </c>
      <c r="M149" s="7"/>
      <c r="N149" s="3" t="s">
        <v>209</v>
      </c>
      <c r="O149" t="s">
        <v>66</v>
      </c>
      <c r="P149" s="2">
        <v>44839</v>
      </c>
      <c r="Q149" s="2">
        <v>44839</v>
      </c>
    </row>
    <row r="150" spans="1:17" x14ac:dyDescent="0.25">
      <c r="A150" s="5">
        <v>2022</v>
      </c>
      <c r="B150" s="2">
        <v>44743</v>
      </c>
      <c r="C150" s="2">
        <v>44834</v>
      </c>
      <c r="D150" t="s">
        <v>170</v>
      </c>
      <c r="E150" t="s">
        <v>57</v>
      </c>
      <c r="F150" t="s">
        <v>62</v>
      </c>
      <c r="G150" t="s">
        <v>64</v>
      </c>
      <c r="K150" t="s">
        <v>65</v>
      </c>
      <c r="M150" s="7"/>
      <c r="N150" s="3" t="s">
        <v>209</v>
      </c>
      <c r="O150" t="s">
        <v>66</v>
      </c>
      <c r="P150" s="2">
        <v>44839</v>
      </c>
      <c r="Q150" s="2">
        <v>44839</v>
      </c>
    </row>
    <row r="151" spans="1:17" x14ac:dyDescent="0.25">
      <c r="A151" s="5">
        <v>2022</v>
      </c>
      <c r="B151" s="2">
        <v>44743</v>
      </c>
      <c r="C151" s="2">
        <v>44834</v>
      </c>
      <c r="D151" t="s">
        <v>171</v>
      </c>
      <c r="E151" t="s">
        <v>57</v>
      </c>
      <c r="F151" t="s">
        <v>62</v>
      </c>
      <c r="G151" t="s">
        <v>64</v>
      </c>
      <c r="K151" t="s">
        <v>65</v>
      </c>
      <c r="M151" s="7"/>
      <c r="N151" s="3" t="s">
        <v>209</v>
      </c>
      <c r="O151" t="s">
        <v>66</v>
      </c>
      <c r="P151" s="2">
        <v>44839</v>
      </c>
      <c r="Q151" s="2">
        <v>44839</v>
      </c>
    </row>
    <row r="152" spans="1:17" x14ac:dyDescent="0.25">
      <c r="A152" s="5">
        <v>2022</v>
      </c>
      <c r="B152" s="2">
        <v>44743</v>
      </c>
      <c r="C152" s="2">
        <v>44834</v>
      </c>
      <c r="D152" t="s">
        <v>172</v>
      </c>
      <c r="E152" t="s">
        <v>57</v>
      </c>
      <c r="F152" t="s">
        <v>62</v>
      </c>
      <c r="G152" t="s">
        <v>64</v>
      </c>
      <c r="K152" t="s">
        <v>65</v>
      </c>
      <c r="M152" s="7"/>
      <c r="N152" s="3" t="s">
        <v>209</v>
      </c>
      <c r="O152" t="s">
        <v>66</v>
      </c>
      <c r="P152" s="2">
        <v>44839</v>
      </c>
      <c r="Q152" s="2">
        <v>44839</v>
      </c>
    </row>
    <row r="153" spans="1:17" x14ac:dyDescent="0.25">
      <c r="A153" s="5">
        <v>2022</v>
      </c>
      <c r="B153" s="2">
        <v>44743</v>
      </c>
      <c r="C153" s="2">
        <v>44834</v>
      </c>
      <c r="D153" t="s">
        <v>173</v>
      </c>
      <c r="E153" t="s">
        <v>57</v>
      </c>
      <c r="F153" t="s">
        <v>62</v>
      </c>
      <c r="G153" t="s">
        <v>64</v>
      </c>
      <c r="K153" t="s">
        <v>65</v>
      </c>
      <c r="M153" s="7"/>
      <c r="N153" s="3" t="s">
        <v>209</v>
      </c>
      <c r="O153" t="s">
        <v>66</v>
      </c>
      <c r="P153" s="2">
        <v>44839</v>
      </c>
      <c r="Q153" s="2">
        <v>44839</v>
      </c>
    </row>
    <row r="154" spans="1:17" x14ac:dyDescent="0.25">
      <c r="A154" s="5">
        <v>2022</v>
      </c>
      <c r="B154" s="2">
        <v>44743</v>
      </c>
      <c r="C154" s="2">
        <v>44834</v>
      </c>
      <c r="D154" t="s">
        <v>174</v>
      </c>
      <c r="E154" t="s">
        <v>57</v>
      </c>
      <c r="F154" t="s">
        <v>62</v>
      </c>
      <c r="G154" t="s">
        <v>64</v>
      </c>
      <c r="K154" t="s">
        <v>65</v>
      </c>
      <c r="M154" s="7"/>
      <c r="N154" s="3" t="s">
        <v>209</v>
      </c>
      <c r="O154" t="s">
        <v>66</v>
      </c>
      <c r="P154" s="2">
        <v>44839</v>
      </c>
      <c r="Q154" s="2">
        <v>44839</v>
      </c>
    </row>
    <row r="155" spans="1:17" x14ac:dyDescent="0.25">
      <c r="A155" s="5">
        <v>2022</v>
      </c>
      <c r="B155" s="2">
        <v>44743</v>
      </c>
      <c r="C155" s="2">
        <v>44834</v>
      </c>
      <c r="D155" t="s">
        <v>175</v>
      </c>
      <c r="E155" t="s">
        <v>57</v>
      </c>
      <c r="F155" t="s">
        <v>62</v>
      </c>
      <c r="G155" t="s">
        <v>64</v>
      </c>
      <c r="K155" t="s">
        <v>65</v>
      </c>
      <c r="M155" s="7"/>
      <c r="N155" s="3" t="s">
        <v>209</v>
      </c>
      <c r="O155" t="s">
        <v>66</v>
      </c>
      <c r="P155" s="2">
        <v>44839</v>
      </c>
      <c r="Q155" s="2">
        <v>44839</v>
      </c>
    </row>
    <row r="156" spans="1:17" x14ac:dyDescent="0.25">
      <c r="A156" s="5">
        <v>2022</v>
      </c>
      <c r="B156" s="2">
        <v>44743</v>
      </c>
      <c r="C156" s="2">
        <v>44834</v>
      </c>
      <c r="D156" t="s">
        <v>176</v>
      </c>
      <c r="E156" t="s">
        <v>57</v>
      </c>
      <c r="F156" t="s">
        <v>62</v>
      </c>
      <c r="G156" t="s">
        <v>64</v>
      </c>
      <c r="K156" t="s">
        <v>65</v>
      </c>
      <c r="M156" s="7"/>
      <c r="N156" s="3" t="s">
        <v>209</v>
      </c>
      <c r="O156" t="s">
        <v>66</v>
      </c>
      <c r="P156" s="2">
        <v>44839</v>
      </c>
      <c r="Q156" s="2">
        <v>44839</v>
      </c>
    </row>
    <row r="157" spans="1:17" x14ac:dyDescent="0.25">
      <c r="A157" s="5">
        <v>2022</v>
      </c>
      <c r="B157" s="2">
        <v>44743</v>
      </c>
      <c r="C157" s="2">
        <v>44834</v>
      </c>
      <c r="D157" t="s">
        <v>177</v>
      </c>
      <c r="E157" t="s">
        <v>57</v>
      </c>
      <c r="F157" t="s">
        <v>62</v>
      </c>
      <c r="G157" t="s">
        <v>64</v>
      </c>
      <c r="K157" t="s">
        <v>65</v>
      </c>
      <c r="M157" s="7"/>
      <c r="N157" s="3" t="s">
        <v>209</v>
      </c>
      <c r="O157" t="s">
        <v>66</v>
      </c>
      <c r="P157" s="2">
        <v>44839</v>
      </c>
      <c r="Q157" s="2">
        <v>44839</v>
      </c>
    </row>
    <row r="158" spans="1:17" x14ac:dyDescent="0.25">
      <c r="A158" s="5">
        <v>2022</v>
      </c>
      <c r="B158" s="2">
        <v>44743</v>
      </c>
      <c r="C158" s="2">
        <v>44834</v>
      </c>
      <c r="D158" t="s">
        <v>178</v>
      </c>
      <c r="E158" t="s">
        <v>57</v>
      </c>
      <c r="F158" t="s">
        <v>62</v>
      </c>
      <c r="G158" t="s">
        <v>64</v>
      </c>
      <c r="K158" t="s">
        <v>65</v>
      </c>
      <c r="M158" s="7"/>
      <c r="N158" s="3" t="s">
        <v>209</v>
      </c>
      <c r="O158" t="s">
        <v>66</v>
      </c>
      <c r="P158" s="2">
        <v>44839</v>
      </c>
      <c r="Q158" s="2">
        <v>44839</v>
      </c>
    </row>
    <row r="159" spans="1:17" x14ac:dyDescent="0.25">
      <c r="A159" s="5">
        <v>2022</v>
      </c>
      <c r="B159" s="2">
        <v>44743</v>
      </c>
      <c r="C159" s="2">
        <v>44834</v>
      </c>
      <c r="D159" t="s">
        <v>179</v>
      </c>
      <c r="E159" t="s">
        <v>57</v>
      </c>
      <c r="F159" t="s">
        <v>62</v>
      </c>
      <c r="G159" t="s">
        <v>64</v>
      </c>
      <c r="K159" t="s">
        <v>65</v>
      </c>
      <c r="M159" s="7"/>
      <c r="N159" s="3" t="s">
        <v>209</v>
      </c>
      <c r="O159" t="s">
        <v>66</v>
      </c>
      <c r="P159" s="2">
        <v>44839</v>
      </c>
      <c r="Q159" s="2">
        <v>44839</v>
      </c>
    </row>
    <row r="160" spans="1:17" x14ac:dyDescent="0.25">
      <c r="A160" s="5">
        <v>2022</v>
      </c>
      <c r="B160" s="2">
        <v>44743</v>
      </c>
      <c r="C160" s="2">
        <v>44834</v>
      </c>
      <c r="D160" t="s">
        <v>180</v>
      </c>
      <c r="E160" t="s">
        <v>57</v>
      </c>
      <c r="F160" t="s">
        <v>62</v>
      </c>
      <c r="G160" t="s">
        <v>64</v>
      </c>
      <c r="K160" t="s">
        <v>65</v>
      </c>
      <c r="M160" s="7"/>
      <c r="N160" s="3" t="s">
        <v>209</v>
      </c>
      <c r="O160" t="s">
        <v>66</v>
      </c>
      <c r="P160" s="2">
        <v>44839</v>
      </c>
      <c r="Q160" s="2">
        <v>44839</v>
      </c>
    </row>
    <row r="161" spans="1:17" x14ac:dyDescent="0.25">
      <c r="A161" s="5">
        <v>2022</v>
      </c>
      <c r="B161" s="2">
        <v>44743</v>
      </c>
      <c r="C161" s="2">
        <v>44834</v>
      </c>
      <c r="D161" t="s">
        <v>181</v>
      </c>
      <c r="E161" t="s">
        <v>57</v>
      </c>
      <c r="F161" t="s">
        <v>62</v>
      </c>
      <c r="G161" t="s">
        <v>64</v>
      </c>
      <c r="K161" t="s">
        <v>65</v>
      </c>
      <c r="M161" s="7"/>
      <c r="N161" s="3" t="s">
        <v>209</v>
      </c>
      <c r="O161" t="s">
        <v>66</v>
      </c>
      <c r="P161" s="2">
        <v>44839</v>
      </c>
      <c r="Q161" s="2">
        <v>44839</v>
      </c>
    </row>
    <row r="162" spans="1:17" x14ac:dyDescent="0.25">
      <c r="A162" s="5">
        <v>2022</v>
      </c>
      <c r="B162" s="2">
        <v>44743</v>
      </c>
      <c r="C162" s="2">
        <v>44834</v>
      </c>
      <c r="D162" t="s">
        <v>182</v>
      </c>
      <c r="E162" t="s">
        <v>57</v>
      </c>
      <c r="F162" t="s">
        <v>62</v>
      </c>
      <c r="G162" t="s">
        <v>64</v>
      </c>
      <c r="K162" t="s">
        <v>65</v>
      </c>
      <c r="M162" s="7"/>
      <c r="N162" s="3" t="s">
        <v>209</v>
      </c>
      <c r="O162" t="s">
        <v>66</v>
      </c>
      <c r="P162" s="2">
        <v>44839</v>
      </c>
      <c r="Q162" s="2">
        <v>44839</v>
      </c>
    </row>
    <row r="163" spans="1:17" x14ac:dyDescent="0.25">
      <c r="A163" s="5">
        <v>2022</v>
      </c>
      <c r="B163" s="2">
        <v>44743</v>
      </c>
      <c r="C163" s="2">
        <v>44834</v>
      </c>
      <c r="D163" t="s">
        <v>183</v>
      </c>
      <c r="E163" t="s">
        <v>57</v>
      </c>
      <c r="F163" t="s">
        <v>62</v>
      </c>
      <c r="G163" t="s">
        <v>64</v>
      </c>
      <c r="K163" t="s">
        <v>65</v>
      </c>
      <c r="M163" s="7"/>
      <c r="N163" s="3" t="s">
        <v>209</v>
      </c>
      <c r="O163" t="s">
        <v>66</v>
      </c>
      <c r="P163" s="2">
        <v>44839</v>
      </c>
      <c r="Q163" s="2">
        <v>44839</v>
      </c>
    </row>
    <row r="164" spans="1:17" x14ac:dyDescent="0.25">
      <c r="A164" s="5">
        <v>2022</v>
      </c>
      <c r="B164" s="2">
        <v>44743</v>
      </c>
      <c r="C164" s="2">
        <v>44834</v>
      </c>
      <c r="D164" t="s">
        <v>184</v>
      </c>
      <c r="E164" t="s">
        <v>57</v>
      </c>
      <c r="F164" t="s">
        <v>62</v>
      </c>
      <c r="G164" t="s">
        <v>64</v>
      </c>
      <c r="K164" t="s">
        <v>65</v>
      </c>
      <c r="M164" s="7"/>
      <c r="N164" s="3" t="s">
        <v>209</v>
      </c>
      <c r="O164" t="s">
        <v>66</v>
      </c>
      <c r="P164" s="2">
        <v>44839</v>
      </c>
      <c r="Q164" s="2">
        <v>44839</v>
      </c>
    </row>
    <row r="165" spans="1:17" x14ac:dyDescent="0.25">
      <c r="A165" s="5">
        <v>2022</v>
      </c>
      <c r="B165" s="2">
        <v>44743</v>
      </c>
      <c r="C165" s="2">
        <v>44834</v>
      </c>
      <c r="D165" t="s">
        <v>185</v>
      </c>
      <c r="E165" t="s">
        <v>57</v>
      </c>
      <c r="F165" t="s">
        <v>62</v>
      </c>
      <c r="G165" t="s">
        <v>64</v>
      </c>
      <c r="K165" t="s">
        <v>65</v>
      </c>
      <c r="M165" s="7"/>
      <c r="N165" s="3" t="s">
        <v>209</v>
      </c>
      <c r="O165" t="s">
        <v>66</v>
      </c>
      <c r="P165" s="2">
        <v>44839</v>
      </c>
      <c r="Q165" s="2">
        <v>44839</v>
      </c>
    </row>
    <row r="166" spans="1:17" x14ac:dyDescent="0.25">
      <c r="A166" s="5">
        <v>2022</v>
      </c>
      <c r="B166" s="2">
        <v>44743</v>
      </c>
      <c r="C166" s="2">
        <v>44834</v>
      </c>
      <c r="D166" t="s">
        <v>186</v>
      </c>
      <c r="E166" t="s">
        <v>57</v>
      </c>
      <c r="F166" t="s">
        <v>62</v>
      </c>
      <c r="G166" t="s">
        <v>64</v>
      </c>
      <c r="K166" t="s">
        <v>65</v>
      </c>
      <c r="M166" s="7"/>
      <c r="N166" s="3" t="s">
        <v>209</v>
      </c>
      <c r="O166" t="s">
        <v>66</v>
      </c>
      <c r="P166" s="2">
        <v>44839</v>
      </c>
      <c r="Q166" s="2">
        <v>44839</v>
      </c>
    </row>
    <row r="167" spans="1:17" x14ac:dyDescent="0.25">
      <c r="A167" s="5">
        <v>2022</v>
      </c>
      <c r="B167" s="2">
        <v>44743</v>
      </c>
      <c r="C167" s="2">
        <v>44834</v>
      </c>
      <c r="D167" t="s">
        <v>187</v>
      </c>
      <c r="E167" t="s">
        <v>57</v>
      </c>
      <c r="F167" t="s">
        <v>62</v>
      </c>
      <c r="G167" t="s">
        <v>64</v>
      </c>
      <c r="K167" t="s">
        <v>65</v>
      </c>
      <c r="M167" s="7"/>
      <c r="N167" s="3" t="s">
        <v>209</v>
      </c>
      <c r="O167" t="s">
        <v>66</v>
      </c>
      <c r="P167" s="2">
        <v>44839</v>
      </c>
      <c r="Q167" s="2">
        <v>44839</v>
      </c>
    </row>
    <row r="168" spans="1:17" x14ac:dyDescent="0.25">
      <c r="A168" s="5">
        <v>2022</v>
      </c>
      <c r="B168" s="2">
        <v>44743</v>
      </c>
      <c r="C168" s="2">
        <v>44834</v>
      </c>
      <c r="D168" t="s">
        <v>188</v>
      </c>
      <c r="E168" t="s">
        <v>57</v>
      </c>
      <c r="F168" t="s">
        <v>62</v>
      </c>
      <c r="G168" t="s">
        <v>64</v>
      </c>
      <c r="K168" t="s">
        <v>65</v>
      </c>
      <c r="M168" s="7"/>
      <c r="N168" s="3" t="s">
        <v>209</v>
      </c>
      <c r="O168" t="s">
        <v>66</v>
      </c>
      <c r="P168" s="2">
        <v>44839</v>
      </c>
      <c r="Q168" s="2">
        <v>44839</v>
      </c>
    </row>
    <row r="169" spans="1:17" x14ac:dyDescent="0.25">
      <c r="A169" s="5">
        <v>2022</v>
      </c>
      <c r="B169" s="2">
        <v>44743</v>
      </c>
      <c r="C169" s="2">
        <v>44834</v>
      </c>
      <c r="D169" t="s">
        <v>189</v>
      </c>
      <c r="E169" t="s">
        <v>57</v>
      </c>
      <c r="F169" t="s">
        <v>62</v>
      </c>
      <c r="G169" t="s">
        <v>64</v>
      </c>
      <c r="K169" t="s">
        <v>65</v>
      </c>
      <c r="M169" s="7"/>
      <c r="N169" s="3" t="s">
        <v>209</v>
      </c>
      <c r="O169" t="s">
        <v>66</v>
      </c>
      <c r="P169" s="2">
        <v>44839</v>
      </c>
      <c r="Q169" s="2">
        <v>44839</v>
      </c>
    </row>
    <row r="170" spans="1:17" x14ac:dyDescent="0.25">
      <c r="A170" s="5">
        <v>2022</v>
      </c>
      <c r="B170" s="2">
        <v>44743</v>
      </c>
      <c r="C170" s="2">
        <v>44834</v>
      </c>
      <c r="D170" t="s">
        <v>190</v>
      </c>
      <c r="E170" t="s">
        <v>57</v>
      </c>
      <c r="F170" t="s">
        <v>62</v>
      </c>
      <c r="G170" t="s">
        <v>64</v>
      </c>
      <c r="K170" t="s">
        <v>65</v>
      </c>
      <c r="M170" s="7"/>
      <c r="N170" s="3" t="s">
        <v>209</v>
      </c>
      <c r="O170" t="s">
        <v>66</v>
      </c>
      <c r="P170" s="2">
        <v>44839</v>
      </c>
      <c r="Q170" s="2">
        <v>44839</v>
      </c>
    </row>
    <row r="171" spans="1:17" x14ac:dyDescent="0.25">
      <c r="A171" s="5">
        <v>2022</v>
      </c>
      <c r="B171" s="2">
        <v>44743</v>
      </c>
      <c r="C171" s="2">
        <v>44834</v>
      </c>
      <c r="D171" t="s">
        <v>191</v>
      </c>
      <c r="E171" t="s">
        <v>57</v>
      </c>
      <c r="F171" t="s">
        <v>62</v>
      </c>
      <c r="G171" t="s">
        <v>64</v>
      </c>
      <c r="K171" t="s">
        <v>65</v>
      </c>
      <c r="M171" s="7"/>
      <c r="N171" s="3" t="s">
        <v>209</v>
      </c>
      <c r="O171" t="s">
        <v>66</v>
      </c>
      <c r="P171" s="2">
        <v>44839</v>
      </c>
      <c r="Q171" s="2">
        <v>44839</v>
      </c>
    </row>
    <row r="172" spans="1:17" x14ac:dyDescent="0.25">
      <c r="A172" s="5">
        <v>2022</v>
      </c>
      <c r="B172" s="2">
        <v>44743</v>
      </c>
      <c r="C172" s="2">
        <v>44834</v>
      </c>
      <c r="D172" t="s">
        <v>192</v>
      </c>
      <c r="E172" t="s">
        <v>57</v>
      </c>
      <c r="F172" t="s">
        <v>62</v>
      </c>
      <c r="G172" t="s">
        <v>64</v>
      </c>
      <c r="K172" t="s">
        <v>65</v>
      </c>
      <c r="M172" s="7"/>
      <c r="N172" s="3" t="s">
        <v>209</v>
      </c>
      <c r="O172" t="s">
        <v>66</v>
      </c>
      <c r="P172" s="2">
        <v>44839</v>
      </c>
      <c r="Q172" s="2">
        <v>44839</v>
      </c>
    </row>
    <row r="173" spans="1:17" x14ac:dyDescent="0.25">
      <c r="A173" s="5">
        <v>2022</v>
      </c>
      <c r="B173" s="2">
        <v>44743</v>
      </c>
      <c r="C173" s="2">
        <v>44834</v>
      </c>
      <c r="D173" t="s">
        <v>193</v>
      </c>
      <c r="E173" t="s">
        <v>57</v>
      </c>
      <c r="F173" t="s">
        <v>62</v>
      </c>
      <c r="G173" t="s">
        <v>64</v>
      </c>
      <c r="K173" t="s">
        <v>65</v>
      </c>
      <c r="M173" s="7"/>
      <c r="N173" s="3" t="s">
        <v>209</v>
      </c>
      <c r="O173" t="s">
        <v>66</v>
      </c>
      <c r="P173" s="2">
        <v>44839</v>
      </c>
      <c r="Q173" s="2">
        <v>44839</v>
      </c>
    </row>
    <row r="174" spans="1:17" x14ac:dyDescent="0.25">
      <c r="A174" s="5">
        <v>2022</v>
      </c>
      <c r="B174" s="2">
        <v>44743</v>
      </c>
      <c r="C174" s="2">
        <v>44834</v>
      </c>
      <c r="D174" t="s">
        <v>194</v>
      </c>
      <c r="E174" t="s">
        <v>57</v>
      </c>
      <c r="F174" t="s">
        <v>62</v>
      </c>
      <c r="G174" t="s">
        <v>64</v>
      </c>
      <c r="K174" t="s">
        <v>65</v>
      </c>
      <c r="M174" s="7"/>
      <c r="N174" s="3" t="s">
        <v>209</v>
      </c>
      <c r="O174" t="s">
        <v>66</v>
      </c>
      <c r="P174" s="2">
        <v>44839</v>
      </c>
      <c r="Q174" s="2">
        <v>44839</v>
      </c>
    </row>
    <row r="175" spans="1:17" x14ac:dyDescent="0.25">
      <c r="A175" s="5">
        <v>2022</v>
      </c>
      <c r="B175" s="2">
        <v>44743</v>
      </c>
      <c r="C175" s="2">
        <v>44834</v>
      </c>
      <c r="D175" t="s">
        <v>195</v>
      </c>
      <c r="E175" t="s">
        <v>57</v>
      </c>
      <c r="F175" t="s">
        <v>62</v>
      </c>
      <c r="G175" t="s">
        <v>64</v>
      </c>
      <c r="K175" t="s">
        <v>65</v>
      </c>
      <c r="M175" s="7"/>
      <c r="N175" s="3" t="s">
        <v>209</v>
      </c>
      <c r="O175" t="s">
        <v>66</v>
      </c>
      <c r="P175" s="2">
        <v>44839</v>
      </c>
      <c r="Q175" s="2">
        <v>44839</v>
      </c>
    </row>
    <row r="176" spans="1:17" x14ac:dyDescent="0.25">
      <c r="A176" s="5">
        <v>2022</v>
      </c>
      <c r="B176" s="2">
        <v>44743</v>
      </c>
      <c r="C176" s="2">
        <v>44834</v>
      </c>
      <c r="D176" t="s">
        <v>191</v>
      </c>
      <c r="E176" t="s">
        <v>57</v>
      </c>
      <c r="F176" t="s">
        <v>62</v>
      </c>
      <c r="G176" t="s">
        <v>64</v>
      </c>
      <c r="K176" t="s">
        <v>65</v>
      </c>
      <c r="M176" s="7"/>
      <c r="N176" s="3" t="s">
        <v>209</v>
      </c>
      <c r="O176" t="s">
        <v>66</v>
      </c>
      <c r="P176" s="2">
        <v>44839</v>
      </c>
      <c r="Q176" s="2">
        <v>44839</v>
      </c>
    </row>
    <row r="177" spans="1:17" x14ac:dyDescent="0.25">
      <c r="A177" s="5">
        <v>2022</v>
      </c>
      <c r="B177" s="2">
        <v>44743</v>
      </c>
      <c r="C177" s="2">
        <v>44834</v>
      </c>
      <c r="D177" t="s">
        <v>188</v>
      </c>
      <c r="E177" t="s">
        <v>57</v>
      </c>
      <c r="F177" t="s">
        <v>62</v>
      </c>
      <c r="G177" t="s">
        <v>64</v>
      </c>
      <c r="K177" t="s">
        <v>65</v>
      </c>
      <c r="M177" s="7"/>
      <c r="N177" s="3" t="s">
        <v>209</v>
      </c>
      <c r="O177" t="s">
        <v>66</v>
      </c>
      <c r="P177" s="2">
        <v>44839</v>
      </c>
      <c r="Q177" s="2">
        <v>44839</v>
      </c>
    </row>
    <row r="178" spans="1:17" x14ac:dyDescent="0.25">
      <c r="A178" s="5">
        <v>2022</v>
      </c>
      <c r="B178" s="2">
        <v>44743</v>
      </c>
      <c r="C178" s="2">
        <v>44834</v>
      </c>
      <c r="D178" t="s">
        <v>196</v>
      </c>
      <c r="E178" t="s">
        <v>57</v>
      </c>
      <c r="F178" t="s">
        <v>62</v>
      </c>
      <c r="G178" t="s">
        <v>64</v>
      </c>
      <c r="K178" t="s">
        <v>65</v>
      </c>
      <c r="M178" s="7"/>
      <c r="N178" s="3" t="s">
        <v>209</v>
      </c>
      <c r="O178" t="s">
        <v>66</v>
      </c>
      <c r="P178" s="2">
        <v>44839</v>
      </c>
      <c r="Q178" s="2">
        <v>44839</v>
      </c>
    </row>
    <row r="179" spans="1:17" x14ac:dyDescent="0.25">
      <c r="A179" s="5">
        <v>2022</v>
      </c>
      <c r="B179" s="2">
        <v>44743</v>
      </c>
      <c r="C179" s="2">
        <v>44834</v>
      </c>
      <c r="D179" t="s">
        <v>197</v>
      </c>
      <c r="E179" t="s">
        <v>57</v>
      </c>
      <c r="F179" t="s">
        <v>62</v>
      </c>
      <c r="G179" t="s">
        <v>64</v>
      </c>
      <c r="K179" t="s">
        <v>65</v>
      </c>
      <c r="M179" s="7"/>
      <c r="N179" s="3" t="s">
        <v>209</v>
      </c>
      <c r="O179" t="s">
        <v>66</v>
      </c>
      <c r="P179" s="2">
        <v>44839</v>
      </c>
      <c r="Q179" s="2">
        <v>44839</v>
      </c>
    </row>
    <row r="180" spans="1:17" x14ac:dyDescent="0.25">
      <c r="A180" s="5">
        <v>2022</v>
      </c>
      <c r="B180" s="2">
        <v>44743</v>
      </c>
      <c r="C180" s="2">
        <v>44834</v>
      </c>
      <c r="D180" t="s">
        <v>198</v>
      </c>
      <c r="E180" t="s">
        <v>57</v>
      </c>
      <c r="F180" t="s">
        <v>62</v>
      </c>
      <c r="G180" t="s">
        <v>64</v>
      </c>
      <c r="K180" t="s">
        <v>65</v>
      </c>
      <c r="M180" s="7"/>
      <c r="N180" s="3" t="s">
        <v>209</v>
      </c>
      <c r="O180" t="s">
        <v>66</v>
      </c>
      <c r="P180" s="2">
        <v>44839</v>
      </c>
      <c r="Q180" s="2">
        <v>44839</v>
      </c>
    </row>
    <row r="181" spans="1:17" x14ac:dyDescent="0.25">
      <c r="A181" s="5">
        <v>2022</v>
      </c>
      <c r="B181" s="2">
        <v>44743</v>
      </c>
      <c r="C181" s="2">
        <v>44834</v>
      </c>
      <c r="D181" t="s">
        <v>199</v>
      </c>
      <c r="E181" t="s">
        <v>57</v>
      </c>
      <c r="F181" t="s">
        <v>62</v>
      </c>
      <c r="G181" t="s">
        <v>64</v>
      </c>
      <c r="K181" t="s">
        <v>65</v>
      </c>
      <c r="M181" s="7"/>
      <c r="N181" s="3" t="s">
        <v>209</v>
      </c>
      <c r="O181" t="s">
        <v>66</v>
      </c>
      <c r="P181" s="2">
        <v>44839</v>
      </c>
      <c r="Q181" s="2">
        <v>44839</v>
      </c>
    </row>
    <row r="182" spans="1:17" x14ac:dyDescent="0.25">
      <c r="A182" s="5">
        <v>2022</v>
      </c>
      <c r="B182" s="2">
        <v>44743</v>
      </c>
      <c r="C182" s="2">
        <v>44834</v>
      </c>
      <c r="D182" t="s">
        <v>200</v>
      </c>
      <c r="E182" t="s">
        <v>57</v>
      </c>
      <c r="F182" t="s">
        <v>62</v>
      </c>
      <c r="G182" t="s">
        <v>64</v>
      </c>
      <c r="K182" t="s">
        <v>65</v>
      </c>
      <c r="M182" s="7"/>
      <c r="N182" s="3" t="s">
        <v>209</v>
      </c>
      <c r="O182" t="s">
        <v>66</v>
      </c>
      <c r="P182" s="2">
        <v>44839</v>
      </c>
      <c r="Q182" s="2">
        <v>44839</v>
      </c>
    </row>
    <row r="183" spans="1:17" x14ac:dyDescent="0.25">
      <c r="A183" s="5">
        <v>2022</v>
      </c>
      <c r="B183" s="2">
        <v>44743</v>
      </c>
      <c r="C183" s="2">
        <v>44834</v>
      </c>
      <c r="D183" t="s">
        <v>201</v>
      </c>
      <c r="E183" t="s">
        <v>57</v>
      </c>
      <c r="F183" t="s">
        <v>62</v>
      </c>
      <c r="G183" t="s">
        <v>64</v>
      </c>
      <c r="K183" t="s">
        <v>65</v>
      </c>
      <c r="M183" s="7"/>
      <c r="N183" s="3" t="s">
        <v>209</v>
      </c>
      <c r="O183" t="s">
        <v>66</v>
      </c>
      <c r="P183" s="2">
        <v>44839</v>
      </c>
      <c r="Q183" s="2">
        <v>44839</v>
      </c>
    </row>
    <row r="184" spans="1:17" x14ac:dyDescent="0.25">
      <c r="A184" s="5">
        <v>2022</v>
      </c>
      <c r="B184" s="2">
        <v>44743</v>
      </c>
      <c r="C184" s="2">
        <v>44834</v>
      </c>
      <c r="D184" t="s">
        <v>201</v>
      </c>
      <c r="E184" t="s">
        <v>57</v>
      </c>
      <c r="F184" t="s">
        <v>62</v>
      </c>
      <c r="G184" t="s">
        <v>64</v>
      </c>
      <c r="K184" t="s">
        <v>65</v>
      </c>
      <c r="M184" s="7"/>
      <c r="N184" s="3" t="s">
        <v>209</v>
      </c>
      <c r="O184" t="s">
        <v>66</v>
      </c>
      <c r="P184" s="2">
        <v>44839</v>
      </c>
      <c r="Q184" s="2">
        <v>44839</v>
      </c>
    </row>
    <row r="185" spans="1:17" x14ac:dyDescent="0.25">
      <c r="A185" s="5">
        <v>2022</v>
      </c>
      <c r="B185" s="2">
        <v>44743</v>
      </c>
      <c r="C185" s="2">
        <v>44834</v>
      </c>
      <c r="D185" t="s">
        <v>201</v>
      </c>
      <c r="E185" t="s">
        <v>57</v>
      </c>
      <c r="F185" t="s">
        <v>62</v>
      </c>
      <c r="G185" t="s">
        <v>64</v>
      </c>
      <c r="K185" t="s">
        <v>65</v>
      </c>
      <c r="M185" s="7"/>
      <c r="N185" s="3" t="s">
        <v>209</v>
      </c>
      <c r="O185" t="s">
        <v>66</v>
      </c>
      <c r="P185" s="2">
        <v>44839</v>
      </c>
      <c r="Q185" s="2">
        <v>44839</v>
      </c>
    </row>
    <row r="186" spans="1:17" x14ac:dyDescent="0.25">
      <c r="A186" s="5">
        <v>2022</v>
      </c>
      <c r="B186" s="2">
        <v>44743</v>
      </c>
      <c r="C186" s="2">
        <v>44834</v>
      </c>
      <c r="D186" t="s">
        <v>201</v>
      </c>
      <c r="E186" t="s">
        <v>57</v>
      </c>
      <c r="F186" t="s">
        <v>62</v>
      </c>
      <c r="G186" t="s">
        <v>64</v>
      </c>
      <c r="K186" t="s">
        <v>65</v>
      </c>
      <c r="M186" s="7"/>
      <c r="N186" s="3" t="s">
        <v>209</v>
      </c>
      <c r="O186" t="s">
        <v>66</v>
      </c>
      <c r="P186" s="2">
        <v>44839</v>
      </c>
      <c r="Q186" s="2">
        <v>44839</v>
      </c>
    </row>
    <row r="187" spans="1:17" x14ac:dyDescent="0.25">
      <c r="A187" s="5">
        <v>2022</v>
      </c>
      <c r="B187" s="2">
        <v>44743</v>
      </c>
      <c r="C187" s="2">
        <v>44834</v>
      </c>
      <c r="D187" t="s">
        <v>201</v>
      </c>
      <c r="E187" t="s">
        <v>57</v>
      </c>
      <c r="F187" t="s">
        <v>62</v>
      </c>
      <c r="G187" t="s">
        <v>64</v>
      </c>
      <c r="K187" t="s">
        <v>65</v>
      </c>
      <c r="M187" s="7"/>
      <c r="N187" s="3" t="s">
        <v>209</v>
      </c>
      <c r="O187" t="s">
        <v>66</v>
      </c>
      <c r="P187" s="2">
        <v>44839</v>
      </c>
      <c r="Q187" s="2">
        <v>44839</v>
      </c>
    </row>
    <row r="188" spans="1:17" x14ac:dyDescent="0.25">
      <c r="A188" s="5">
        <v>2022</v>
      </c>
      <c r="B188" s="2">
        <v>44743</v>
      </c>
      <c r="C188" s="2">
        <v>44834</v>
      </c>
      <c r="D188" t="s">
        <v>202</v>
      </c>
      <c r="E188" t="s">
        <v>57</v>
      </c>
      <c r="F188" t="s">
        <v>62</v>
      </c>
      <c r="G188" t="s">
        <v>64</v>
      </c>
      <c r="K188" t="s">
        <v>65</v>
      </c>
      <c r="M188" s="7"/>
      <c r="N188" s="3" t="s">
        <v>209</v>
      </c>
      <c r="O188" t="s">
        <v>66</v>
      </c>
      <c r="P188" s="2">
        <v>44839</v>
      </c>
      <c r="Q188" s="2">
        <v>44839</v>
      </c>
    </row>
    <row r="189" spans="1:17" x14ac:dyDescent="0.25">
      <c r="A189" s="5">
        <v>2022</v>
      </c>
      <c r="B189" s="2">
        <v>44743</v>
      </c>
      <c r="C189" s="2">
        <v>44834</v>
      </c>
      <c r="D189" t="s">
        <v>203</v>
      </c>
      <c r="E189" t="s">
        <v>57</v>
      </c>
      <c r="F189" t="s">
        <v>62</v>
      </c>
      <c r="G189" t="s">
        <v>64</v>
      </c>
      <c r="K189" t="s">
        <v>65</v>
      </c>
      <c r="M189" s="7"/>
      <c r="N189" s="3" t="s">
        <v>209</v>
      </c>
      <c r="O189" t="s">
        <v>66</v>
      </c>
      <c r="P189" s="2">
        <v>44839</v>
      </c>
      <c r="Q189" s="2">
        <v>44839</v>
      </c>
    </row>
    <row r="190" spans="1:17" x14ac:dyDescent="0.25">
      <c r="A190" s="5">
        <v>2022</v>
      </c>
      <c r="B190" s="2">
        <v>44743</v>
      </c>
      <c r="C190" s="2">
        <v>44834</v>
      </c>
      <c r="D190" t="s">
        <v>204</v>
      </c>
      <c r="E190" t="s">
        <v>57</v>
      </c>
      <c r="F190" t="s">
        <v>62</v>
      </c>
      <c r="G190" t="s">
        <v>64</v>
      </c>
      <c r="K190" t="s">
        <v>65</v>
      </c>
      <c r="M190" s="7"/>
      <c r="N190" s="3" t="s">
        <v>209</v>
      </c>
      <c r="O190" t="s">
        <v>66</v>
      </c>
      <c r="P190" s="2">
        <v>44839</v>
      </c>
      <c r="Q190" s="2">
        <v>44839</v>
      </c>
    </row>
    <row r="191" spans="1:17" x14ac:dyDescent="0.25">
      <c r="A191" s="5">
        <v>2022</v>
      </c>
      <c r="B191" s="2">
        <v>44743</v>
      </c>
      <c r="C191" s="2">
        <v>44834</v>
      </c>
      <c r="D191" t="s">
        <v>205</v>
      </c>
      <c r="E191" t="s">
        <v>57</v>
      </c>
      <c r="F191" t="s">
        <v>62</v>
      </c>
      <c r="G191" t="s">
        <v>64</v>
      </c>
      <c r="K191" t="s">
        <v>65</v>
      </c>
      <c r="M191" s="7"/>
      <c r="N191" s="3" t="s">
        <v>209</v>
      </c>
      <c r="O191" t="s">
        <v>66</v>
      </c>
      <c r="P191" s="2">
        <v>44839</v>
      </c>
      <c r="Q191" s="2">
        <v>44839</v>
      </c>
    </row>
    <row r="192" spans="1:17" x14ac:dyDescent="0.25">
      <c r="A192" s="5">
        <v>2022</v>
      </c>
      <c r="B192" s="2">
        <v>44743</v>
      </c>
      <c r="C192" s="2">
        <v>44834</v>
      </c>
      <c r="D192" t="s">
        <v>205</v>
      </c>
      <c r="E192" t="s">
        <v>57</v>
      </c>
      <c r="F192" t="s">
        <v>62</v>
      </c>
      <c r="G192" t="s">
        <v>64</v>
      </c>
      <c r="K192" t="s">
        <v>65</v>
      </c>
      <c r="M192" s="7"/>
      <c r="N192" s="3" t="s">
        <v>209</v>
      </c>
      <c r="O192" t="s">
        <v>66</v>
      </c>
      <c r="P192" s="2">
        <v>44839</v>
      </c>
      <c r="Q192" s="2">
        <v>44839</v>
      </c>
    </row>
    <row r="193" spans="1:17" x14ac:dyDescent="0.25">
      <c r="A193" s="5">
        <v>2022</v>
      </c>
      <c r="B193" s="2">
        <v>44743</v>
      </c>
      <c r="C193" s="2">
        <v>44834</v>
      </c>
      <c r="D193" t="s">
        <v>206</v>
      </c>
      <c r="F193" t="s">
        <v>62</v>
      </c>
      <c r="G193" t="s">
        <v>207</v>
      </c>
      <c r="K193" t="s">
        <v>208</v>
      </c>
      <c r="M193" s="7"/>
      <c r="N193" s="3" t="s">
        <v>210</v>
      </c>
      <c r="O193" t="s">
        <v>66</v>
      </c>
      <c r="P193" s="2">
        <v>44839</v>
      </c>
      <c r="Q193" s="2">
        <v>44839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3">
      <formula1>Hidden_25</formula1>
    </dataValidation>
  </dataValidations>
  <hyperlinks>
    <hyperlink ref="N8" r:id="rId1"/>
    <hyperlink ref="N9" r:id="rId2"/>
    <hyperlink ref="N10" r:id="rId3"/>
    <hyperlink ref="N11" r:id="rId4"/>
    <hyperlink ref="N14" r:id="rId5"/>
    <hyperlink ref="N17" r:id="rId6"/>
    <hyperlink ref="N20" r:id="rId7"/>
    <hyperlink ref="N23" r:id="rId8"/>
    <hyperlink ref="N26" r:id="rId9"/>
    <hyperlink ref="N29" r:id="rId10"/>
    <hyperlink ref="N32" r:id="rId11"/>
    <hyperlink ref="N35" r:id="rId12"/>
    <hyperlink ref="N38" r:id="rId13"/>
    <hyperlink ref="N41" r:id="rId14"/>
    <hyperlink ref="N44" r:id="rId15"/>
    <hyperlink ref="N47" r:id="rId16"/>
    <hyperlink ref="N50" r:id="rId17"/>
    <hyperlink ref="N53" r:id="rId18"/>
    <hyperlink ref="N56" r:id="rId19"/>
    <hyperlink ref="N59" r:id="rId20"/>
    <hyperlink ref="N62" r:id="rId21"/>
    <hyperlink ref="N65" r:id="rId22"/>
    <hyperlink ref="N68" r:id="rId23"/>
    <hyperlink ref="N71" r:id="rId24"/>
    <hyperlink ref="N74" r:id="rId25"/>
    <hyperlink ref="N77" r:id="rId26"/>
    <hyperlink ref="N80" r:id="rId27"/>
    <hyperlink ref="N83" r:id="rId28"/>
    <hyperlink ref="N86" r:id="rId29"/>
    <hyperlink ref="N89" r:id="rId30"/>
    <hyperlink ref="N92" r:id="rId31"/>
    <hyperlink ref="N95" r:id="rId32"/>
    <hyperlink ref="N98" r:id="rId33"/>
    <hyperlink ref="N101" r:id="rId34"/>
    <hyperlink ref="N104" r:id="rId35"/>
    <hyperlink ref="N107" r:id="rId36"/>
    <hyperlink ref="N110" r:id="rId37"/>
    <hyperlink ref="N113" r:id="rId38"/>
    <hyperlink ref="N116" r:id="rId39"/>
    <hyperlink ref="N119" r:id="rId40"/>
    <hyperlink ref="N122" r:id="rId41"/>
    <hyperlink ref="N125" r:id="rId42"/>
    <hyperlink ref="N128" r:id="rId43"/>
    <hyperlink ref="N131" r:id="rId44"/>
    <hyperlink ref="N134" r:id="rId45"/>
    <hyperlink ref="N137" r:id="rId46"/>
    <hyperlink ref="N140" r:id="rId47"/>
    <hyperlink ref="N143" r:id="rId48"/>
    <hyperlink ref="N146" r:id="rId49"/>
    <hyperlink ref="N149" r:id="rId50"/>
    <hyperlink ref="N152" r:id="rId51"/>
    <hyperlink ref="N155" r:id="rId52"/>
    <hyperlink ref="N158" r:id="rId53"/>
    <hyperlink ref="N161" r:id="rId54"/>
    <hyperlink ref="N164" r:id="rId55"/>
    <hyperlink ref="N167" r:id="rId56"/>
    <hyperlink ref="N170" r:id="rId57"/>
    <hyperlink ref="N173" r:id="rId58"/>
    <hyperlink ref="N176" r:id="rId59"/>
    <hyperlink ref="N179" r:id="rId60"/>
    <hyperlink ref="N182" r:id="rId61"/>
    <hyperlink ref="N185" r:id="rId62"/>
    <hyperlink ref="N188" r:id="rId63"/>
    <hyperlink ref="N191" r:id="rId64"/>
    <hyperlink ref="N12" r:id="rId65"/>
    <hyperlink ref="N15" r:id="rId66"/>
    <hyperlink ref="N18" r:id="rId67"/>
    <hyperlink ref="N21" r:id="rId68"/>
    <hyperlink ref="N24" r:id="rId69"/>
    <hyperlink ref="N27" r:id="rId70"/>
    <hyperlink ref="N30" r:id="rId71"/>
    <hyperlink ref="N33" r:id="rId72"/>
    <hyperlink ref="N36" r:id="rId73"/>
    <hyperlink ref="N39" r:id="rId74"/>
    <hyperlink ref="N42" r:id="rId75"/>
    <hyperlink ref="N45" r:id="rId76"/>
    <hyperlink ref="N48" r:id="rId77"/>
    <hyperlink ref="N51" r:id="rId78"/>
    <hyperlink ref="N54" r:id="rId79"/>
    <hyperlink ref="N57" r:id="rId80"/>
    <hyperlink ref="N60" r:id="rId81"/>
    <hyperlink ref="N63" r:id="rId82"/>
    <hyperlink ref="N66" r:id="rId83"/>
    <hyperlink ref="N69" r:id="rId84"/>
    <hyperlink ref="N72" r:id="rId85"/>
    <hyperlink ref="N75" r:id="rId86"/>
    <hyperlink ref="N78" r:id="rId87"/>
    <hyperlink ref="N81" r:id="rId88"/>
    <hyperlink ref="N84" r:id="rId89"/>
    <hyperlink ref="N87" r:id="rId90"/>
    <hyperlink ref="N90" r:id="rId91"/>
    <hyperlink ref="N93" r:id="rId92"/>
    <hyperlink ref="N96" r:id="rId93"/>
    <hyperlink ref="N99" r:id="rId94"/>
    <hyperlink ref="N102" r:id="rId95"/>
    <hyperlink ref="N105" r:id="rId96"/>
    <hyperlink ref="N108" r:id="rId97"/>
    <hyperlink ref="N111" r:id="rId98"/>
    <hyperlink ref="N114" r:id="rId99"/>
    <hyperlink ref="N117" r:id="rId100"/>
    <hyperlink ref="N120" r:id="rId101"/>
    <hyperlink ref="N123" r:id="rId102"/>
    <hyperlink ref="N126" r:id="rId103"/>
    <hyperlink ref="N129" r:id="rId104"/>
    <hyperlink ref="N132" r:id="rId105"/>
    <hyperlink ref="N135" r:id="rId106"/>
    <hyperlink ref="N138" r:id="rId107"/>
    <hyperlink ref="N141" r:id="rId108"/>
    <hyperlink ref="N144" r:id="rId109"/>
    <hyperlink ref="N147" r:id="rId110"/>
    <hyperlink ref="N150" r:id="rId111"/>
    <hyperlink ref="N153" r:id="rId112"/>
    <hyperlink ref="N156" r:id="rId113"/>
    <hyperlink ref="N159" r:id="rId114"/>
    <hyperlink ref="N162" r:id="rId115"/>
    <hyperlink ref="N165" r:id="rId116"/>
    <hyperlink ref="N168" r:id="rId117"/>
    <hyperlink ref="N171" r:id="rId118"/>
    <hyperlink ref="N174" r:id="rId119"/>
    <hyperlink ref="N177" r:id="rId120"/>
    <hyperlink ref="N180" r:id="rId121"/>
    <hyperlink ref="N183" r:id="rId122"/>
    <hyperlink ref="N186" r:id="rId123"/>
    <hyperlink ref="N189" r:id="rId124"/>
    <hyperlink ref="N192" r:id="rId125"/>
    <hyperlink ref="N13" r:id="rId126"/>
    <hyperlink ref="N16" r:id="rId127"/>
    <hyperlink ref="N19" r:id="rId128"/>
    <hyperlink ref="N22" r:id="rId129"/>
    <hyperlink ref="N25" r:id="rId130"/>
    <hyperlink ref="N28" r:id="rId131"/>
    <hyperlink ref="N31" r:id="rId132"/>
    <hyperlink ref="N34" r:id="rId133"/>
    <hyperlink ref="N37" r:id="rId134"/>
    <hyperlink ref="N40" r:id="rId135"/>
    <hyperlink ref="N43" r:id="rId136"/>
    <hyperlink ref="N46" r:id="rId137"/>
    <hyperlink ref="N49" r:id="rId138"/>
    <hyperlink ref="N52" r:id="rId139"/>
    <hyperlink ref="N55" r:id="rId140"/>
    <hyperlink ref="N58" r:id="rId141"/>
    <hyperlink ref="N61" r:id="rId142"/>
    <hyperlink ref="N64" r:id="rId143"/>
    <hyperlink ref="N67" r:id="rId144"/>
    <hyperlink ref="N70" r:id="rId145"/>
    <hyperlink ref="N73" r:id="rId146"/>
    <hyperlink ref="N76" r:id="rId147"/>
    <hyperlink ref="N79" r:id="rId148"/>
    <hyperlink ref="N82" r:id="rId149"/>
    <hyperlink ref="N85" r:id="rId150"/>
    <hyperlink ref="N88" r:id="rId151"/>
    <hyperlink ref="N91" r:id="rId152"/>
    <hyperlink ref="N94" r:id="rId153"/>
    <hyperlink ref="N97" r:id="rId154"/>
    <hyperlink ref="N100" r:id="rId155"/>
    <hyperlink ref="N103" r:id="rId156"/>
    <hyperlink ref="N106" r:id="rId157"/>
    <hyperlink ref="N109" r:id="rId158"/>
    <hyperlink ref="N112" r:id="rId159"/>
    <hyperlink ref="N115" r:id="rId160"/>
    <hyperlink ref="N118" r:id="rId161"/>
    <hyperlink ref="N121" r:id="rId162"/>
    <hyperlink ref="N124" r:id="rId163"/>
    <hyperlink ref="N127" r:id="rId164"/>
    <hyperlink ref="N130" r:id="rId165"/>
    <hyperlink ref="N133" r:id="rId166"/>
    <hyperlink ref="N136" r:id="rId167"/>
    <hyperlink ref="N139" r:id="rId168"/>
    <hyperlink ref="N142" r:id="rId169"/>
    <hyperlink ref="N145" r:id="rId170"/>
    <hyperlink ref="N148" r:id="rId171"/>
    <hyperlink ref="N151" r:id="rId172"/>
    <hyperlink ref="N154" r:id="rId173"/>
    <hyperlink ref="N157" r:id="rId174"/>
    <hyperlink ref="N160" r:id="rId175"/>
    <hyperlink ref="N163" r:id="rId176"/>
    <hyperlink ref="N166" r:id="rId177"/>
    <hyperlink ref="N169" r:id="rId178"/>
    <hyperlink ref="N172" r:id="rId179"/>
    <hyperlink ref="N175" r:id="rId180"/>
    <hyperlink ref="N178" r:id="rId181"/>
    <hyperlink ref="N181" r:id="rId182"/>
    <hyperlink ref="N184" r:id="rId183"/>
    <hyperlink ref="N187" r:id="rId184"/>
    <hyperlink ref="N190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2021-07-16T14:29:49Z</dcterms:created>
  <dcterms:modified xsi:type="dcterms:W3CDTF">2022-10-06T15:23:56Z</dcterms:modified>
</cp:coreProperties>
</file>